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10200</v>
      </c>
      <c r="C5" s="7" t="n">
        <v>850</v>
      </c>
      <c r="E5" s="8" t="n">
        <v>1105</v>
      </c>
      <c r="G5" s="6" t="n">
        <v>595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797</v>
      </c>
      <c r="C10" s="12" t="n">
        <v>433</v>
      </c>
      <c r="D10" s="12" t="n">
        <v>287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805</v>
      </c>
      <c r="C11" s="15" t="n">
        <v>586</v>
      </c>
      <c r="D11" s="15" t="n">
        <v>252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957</v>
      </c>
      <c r="C12" s="12" t="n">
        <v>535</v>
      </c>
      <c r="D12" s="12" t="n">
        <v>232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703</v>
      </c>
      <c r="C13" s="15" t="n">
        <v>595</v>
      </c>
      <c r="D13" s="15" t="n">
        <v>284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685</v>
      </c>
      <c r="C14" s="12" t="n">
        <v>461</v>
      </c>
      <c r="D14" s="12" t="n">
        <v>204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800</v>
      </c>
      <c r="C15" s="15" t="n">
        <v>413</v>
      </c>
      <c r="D15" s="15" t="n">
        <v>218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905</v>
      </c>
      <c r="C16" s="12" t="n">
        <v>601</v>
      </c>
      <c r="D16" s="12" t="n">
        <v>206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883</v>
      </c>
      <c r="C17" s="15" t="n">
        <v>416</v>
      </c>
      <c r="D17" s="15" t="n">
        <v>263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855</v>
      </c>
      <c r="C18" s="12" t="n">
        <v>532</v>
      </c>
      <c r="D18" s="12" t="n">
        <v>211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700</v>
      </c>
      <c r="C19" s="15" t="n">
        <v>536</v>
      </c>
      <c r="D19" s="15" t="n">
        <v>258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865</v>
      </c>
      <c r="C20" s="12" t="n">
        <v>452</v>
      </c>
      <c r="D20" s="12" t="n">
        <v>217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727</v>
      </c>
      <c r="C21" s="15" t="n">
        <v>603</v>
      </c>
      <c r="D21" s="15" t="n">
        <v>281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4046</v>
      </c>
    </row>
    <row r="40">
      <c r="A40" t="inlineStr">
        <is>
          <t>Concepto B</t>
        </is>
      </c>
      <c r="B40" t="n">
        <v>4368</v>
      </c>
    </row>
    <row r="41">
      <c r="A41" t="inlineStr">
        <is>
          <t>Concepto C</t>
        </is>
      </c>
      <c r="B41" t="n">
        <v>4878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