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</v>
      </c>
      <c r="C5" s="7" t="n">
        <v>400</v>
      </c>
      <c r="E5" s="8" t="n">
        <v>520</v>
      </c>
      <c r="G5" s="6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371</v>
      </c>
      <c r="C10" s="12" t="n">
        <v>262</v>
      </c>
      <c r="D10" s="12" t="n">
        <v>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376</v>
      </c>
      <c r="C11" s="15" t="n">
        <v>234</v>
      </c>
      <c r="D11" s="15" t="n">
        <v>115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385</v>
      </c>
      <c r="C12" s="12" t="n">
        <v>211</v>
      </c>
      <c r="D12" s="12" t="n">
        <v>118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426</v>
      </c>
      <c r="C13" s="15" t="n">
        <v>208</v>
      </c>
      <c r="D13" s="15" t="n">
        <v>119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436</v>
      </c>
      <c r="C14" s="12" t="n">
        <v>224</v>
      </c>
      <c r="D14" s="12" t="n">
        <v>97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429</v>
      </c>
      <c r="C15" s="15" t="n">
        <v>284</v>
      </c>
      <c r="D15" s="15" t="n">
        <v>113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380</v>
      </c>
      <c r="C16" s="12" t="n">
        <v>285</v>
      </c>
      <c r="D16" s="12" t="n">
        <v>139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342</v>
      </c>
      <c r="C17" s="15" t="n">
        <v>266</v>
      </c>
      <c r="D17" s="15" t="n">
        <v>103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393</v>
      </c>
      <c r="C18" s="12" t="n">
        <v>256</v>
      </c>
      <c r="D18" s="12" t="n">
        <v>99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377</v>
      </c>
      <c r="C19" s="15" t="n">
        <v>243</v>
      </c>
      <c r="D19" s="15" t="n">
        <v>118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344</v>
      </c>
      <c r="C20" s="12" t="n">
        <v>266</v>
      </c>
      <c r="D20" s="12" t="n">
        <v>111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434</v>
      </c>
      <c r="C21" s="15" t="n">
        <v>270</v>
      </c>
      <c r="D21" s="15" t="n">
        <v>108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1829</v>
      </c>
    </row>
    <row r="40">
      <c r="A40" t="inlineStr">
        <is>
          <t>Concepto B</t>
        </is>
      </c>
      <c r="B40" t="n">
        <v>2294</v>
      </c>
    </row>
    <row r="41">
      <c r="A41" t="inlineStr">
        <is>
          <t>Concepto C</t>
        </is>
      </c>
      <c r="B41" t="n">
        <v>1275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