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8400</v>
      </c>
      <c r="C5" s="7" t="n">
        <v>700</v>
      </c>
      <c r="E5" s="8" t="n">
        <v>910</v>
      </c>
      <c r="G5" s="6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839</v>
      </c>
      <c r="C10" s="12" t="n">
        <v>478</v>
      </c>
      <c r="D10" s="12" t="n">
        <v>206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657</v>
      </c>
      <c r="C11" s="15" t="n">
        <v>503</v>
      </c>
      <c r="D11" s="15" t="n">
        <v>234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792</v>
      </c>
      <c r="C12" s="12" t="n">
        <v>387</v>
      </c>
      <c r="D12" s="12" t="n">
        <v>247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673</v>
      </c>
      <c r="C13" s="15" t="n">
        <v>343</v>
      </c>
      <c r="D13" s="15" t="n">
        <v>216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630</v>
      </c>
      <c r="C14" s="12" t="n">
        <v>378</v>
      </c>
      <c r="D14" s="12" t="n">
        <v>230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563</v>
      </c>
      <c r="C15" s="15" t="n">
        <v>446</v>
      </c>
      <c r="D15" s="15" t="n">
        <v>219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560</v>
      </c>
      <c r="C16" s="12" t="n">
        <v>391</v>
      </c>
      <c r="D16" s="12" t="n">
        <v>225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586</v>
      </c>
      <c r="C17" s="15" t="n">
        <v>344</v>
      </c>
      <c r="D17" s="15" t="n">
        <v>218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661</v>
      </c>
      <c r="C18" s="12" t="n">
        <v>339</v>
      </c>
      <c r="D18" s="12" t="n">
        <v>186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724</v>
      </c>
      <c r="C19" s="15" t="n">
        <v>427</v>
      </c>
      <c r="D19" s="15" t="n">
        <v>228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732</v>
      </c>
      <c r="C20" s="12" t="n">
        <v>392</v>
      </c>
      <c r="D20" s="12" t="n">
        <v>233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665</v>
      </c>
      <c r="C21" s="15" t="n">
        <v>468</v>
      </c>
      <c r="D21" s="15" t="n">
        <v>201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2150</v>
      </c>
    </row>
    <row r="40">
      <c r="A40" t="inlineStr">
        <is>
          <t>Concepto B</t>
        </is>
      </c>
      <c r="B40" t="n">
        <v>2593</v>
      </c>
    </row>
    <row r="41">
      <c r="A41" t="inlineStr">
        <is>
          <t>Concepto C</t>
        </is>
      </c>
      <c r="B41" t="n">
        <v>3417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