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1630</v>
      </c>
      <c r="C10" s="12" t="n">
        <v>852</v>
      </c>
      <c r="D10" s="12" t="n">
        <v>384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1601</v>
      </c>
      <c r="C11" s="15" t="n">
        <v>1018</v>
      </c>
      <c r="D11" s="15" t="n">
        <v>460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1723</v>
      </c>
      <c r="C12" s="12" t="n">
        <v>738</v>
      </c>
      <c r="D12" s="12" t="n">
        <v>509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1711</v>
      </c>
      <c r="C13" s="15" t="n">
        <v>875</v>
      </c>
      <c r="D13" s="15" t="n">
        <v>513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1422</v>
      </c>
      <c r="C14" s="12" t="n">
        <v>825</v>
      </c>
      <c r="D14" s="12" t="n">
        <v>365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1314</v>
      </c>
      <c r="C15" s="15" t="n">
        <v>908</v>
      </c>
      <c r="D15" s="15" t="n">
        <v>452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1339</v>
      </c>
      <c r="C16" s="12" t="n">
        <v>843</v>
      </c>
      <c r="D16" s="12" t="n">
        <v>374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1280</v>
      </c>
      <c r="C17" s="15" t="n">
        <v>888</v>
      </c>
      <c r="D17" s="15" t="n">
        <v>523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1532</v>
      </c>
      <c r="C18" s="12" t="n">
        <v>903</v>
      </c>
      <c r="D18" s="12" t="n">
        <v>513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1498</v>
      </c>
      <c r="C19" s="15" t="n">
        <v>892</v>
      </c>
      <c r="D19" s="15" t="n">
        <v>362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1573</v>
      </c>
      <c r="C20" s="12" t="n">
        <v>840</v>
      </c>
      <c r="D20" s="12" t="n">
        <v>511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1490</v>
      </c>
      <c r="C21" s="15" t="n">
        <v>843</v>
      </c>
      <c r="D21" s="15" t="n">
        <v>463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8373</v>
      </c>
    </row>
    <row r="40">
      <c r="A40" t="inlineStr">
        <is>
          <t>Concepto B</t>
        </is>
      </c>
      <c r="B40" t="n">
        <v>6926</v>
      </c>
    </row>
    <row r="41">
      <c r="A41" t="inlineStr">
        <is>
          <t>Concepto C</t>
        </is>
      </c>
      <c r="B41" t="n">
        <v>5405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