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7200</v>
      </c>
      <c r="C5" s="7" t="n">
        <v>600</v>
      </c>
      <c r="E5" s="8" t="n">
        <v>780</v>
      </c>
      <c r="G5" s="6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507</v>
      </c>
      <c r="C10" s="12" t="n">
        <v>350</v>
      </c>
      <c r="D10" s="12" t="n">
        <v>199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524</v>
      </c>
      <c r="C11" s="15" t="n">
        <v>365</v>
      </c>
      <c r="D11" s="15" t="n">
        <v>211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583</v>
      </c>
      <c r="C12" s="12" t="n">
        <v>373</v>
      </c>
      <c r="D12" s="12" t="n">
        <v>210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567</v>
      </c>
      <c r="C13" s="15" t="n">
        <v>325</v>
      </c>
      <c r="D13" s="15" t="n">
        <v>156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629</v>
      </c>
      <c r="C14" s="12" t="n">
        <v>347</v>
      </c>
      <c r="D14" s="12" t="n">
        <v>162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513</v>
      </c>
      <c r="C15" s="15" t="n">
        <v>400</v>
      </c>
      <c r="D15" s="15" t="n">
        <v>191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569</v>
      </c>
      <c r="C16" s="12" t="n">
        <v>401</v>
      </c>
      <c r="D16" s="12" t="n">
        <v>197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507</v>
      </c>
      <c r="C17" s="15" t="n">
        <v>421</v>
      </c>
      <c r="D17" s="15" t="n">
        <v>215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678</v>
      </c>
      <c r="C18" s="12" t="n">
        <v>288</v>
      </c>
      <c r="D18" s="12" t="n">
        <v>210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567</v>
      </c>
      <c r="C19" s="15" t="n">
        <v>303</v>
      </c>
      <c r="D19" s="15" t="n">
        <v>213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527</v>
      </c>
      <c r="C20" s="12" t="n">
        <v>388</v>
      </c>
      <c r="D20" s="12" t="n">
        <v>149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690</v>
      </c>
      <c r="C21" s="15" t="n">
        <v>316</v>
      </c>
      <c r="D21" s="15" t="n">
        <v>207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3295</v>
      </c>
    </row>
    <row r="40">
      <c r="A40" t="inlineStr">
        <is>
          <t>Concepto B</t>
        </is>
      </c>
      <c r="B40" t="n">
        <v>2110</v>
      </c>
    </row>
    <row r="41">
      <c r="A41" t="inlineStr">
        <is>
          <t>Concepto C</t>
        </is>
      </c>
      <c r="B41" t="n">
        <v>2764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