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1206</v>
      </c>
      <c r="C10" s="12" t="n">
        <v>831</v>
      </c>
      <c r="D10" s="12" t="n">
        <v>426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1016</v>
      </c>
      <c r="C11" s="15" t="n">
        <v>843</v>
      </c>
      <c r="D11" s="15" t="n">
        <v>334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1408</v>
      </c>
      <c r="C12" s="12" t="n">
        <v>748</v>
      </c>
      <c r="D12" s="12" t="n">
        <v>369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1194</v>
      </c>
      <c r="C13" s="15" t="n">
        <v>717</v>
      </c>
      <c r="D13" s="15" t="n">
        <v>333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1028</v>
      </c>
      <c r="C14" s="12" t="n">
        <v>633</v>
      </c>
      <c r="D14" s="12" t="n">
        <v>409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1217</v>
      </c>
      <c r="C15" s="15" t="n">
        <v>697</v>
      </c>
      <c r="D15" s="15" t="n">
        <v>360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1058</v>
      </c>
      <c r="C16" s="12" t="n">
        <v>858</v>
      </c>
      <c r="D16" s="12" t="n">
        <v>388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1361</v>
      </c>
      <c r="C17" s="15" t="n">
        <v>655</v>
      </c>
      <c r="D17" s="15" t="n">
        <v>372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1007</v>
      </c>
      <c r="C18" s="12" t="n">
        <v>749</v>
      </c>
      <c r="D18" s="12" t="n">
        <v>392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968</v>
      </c>
      <c r="C19" s="15" t="n">
        <v>860</v>
      </c>
      <c r="D19" s="15" t="n">
        <v>357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1138</v>
      </c>
      <c r="C20" s="12" t="n">
        <v>662</v>
      </c>
      <c r="D20" s="12" t="n">
        <v>422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1155</v>
      </c>
      <c r="C21" s="15" t="n">
        <v>710</v>
      </c>
      <c r="D21" s="15" t="n">
        <v>367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4855</v>
      </c>
    </row>
    <row r="40">
      <c r="A40" t="inlineStr">
        <is>
          <t>Concepto B</t>
        </is>
      </c>
      <c r="B40" t="n">
        <v>6571</v>
      </c>
    </row>
    <row r="41">
      <c r="A41" t="inlineStr">
        <is>
          <t>Concepto C</t>
        </is>
      </c>
      <c r="B41" t="n">
        <v>5196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