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1683</v>
      </c>
      <c r="C10" s="12" t="n">
        <v>1012</v>
      </c>
      <c r="D10" s="12" t="n">
        <v>432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1920</v>
      </c>
      <c r="C11" s="15" t="n">
        <v>1272</v>
      </c>
      <c r="D11" s="15" t="n">
        <v>559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1787</v>
      </c>
      <c r="C12" s="12" t="n">
        <v>1229</v>
      </c>
      <c r="D12" s="12" t="n">
        <v>556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1748</v>
      </c>
      <c r="C13" s="15" t="n">
        <v>899</v>
      </c>
      <c r="D13" s="15" t="n">
        <v>530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2038</v>
      </c>
      <c r="C14" s="12" t="n">
        <v>980</v>
      </c>
      <c r="D14" s="12" t="n">
        <v>573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2087</v>
      </c>
      <c r="C15" s="15" t="n">
        <v>1081</v>
      </c>
      <c r="D15" s="15" t="n">
        <v>606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1534</v>
      </c>
      <c r="C16" s="12" t="n">
        <v>1137</v>
      </c>
      <c r="D16" s="12" t="n">
        <v>485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1807</v>
      </c>
      <c r="C17" s="15" t="n">
        <v>1260</v>
      </c>
      <c r="D17" s="15" t="n">
        <v>590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1741</v>
      </c>
      <c r="C18" s="12" t="n">
        <v>1224</v>
      </c>
      <c r="D18" s="12" t="n">
        <v>447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2017</v>
      </c>
      <c r="C19" s="15" t="n">
        <v>1140</v>
      </c>
      <c r="D19" s="15" t="n">
        <v>438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1830</v>
      </c>
      <c r="C20" s="12" t="n">
        <v>1227</v>
      </c>
      <c r="D20" s="12" t="n">
        <v>555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1769</v>
      </c>
      <c r="C21" s="15" t="n">
        <v>1193</v>
      </c>
      <c r="D21" s="15" t="n">
        <v>514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5925</v>
      </c>
    </row>
    <row r="40">
      <c r="A40" t="inlineStr">
        <is>
          <t>Concepto B</t>
        </is>
      </c>
      <c r="B40" t="n">
        <v>6369</v>
      </c>
    </row>
    <row r="41">
      <c r="A41" t="inlineStr">
        <is>
          <t>Concepto C</t>
        </is>
      </c>
      <c r="B41" t="n">
        <v>4671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