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2151</v>
      </c>
      <c r="C10" s="12" t="n">
        <v>1263</v>
      </c>
      <c r="D10" s="12" t="n">
        <v>622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1441</v>
      </c>
      <c r="C11" s="15" t="n">
        <v>1226</v>
      </c>
      <c r="D11" s="15" t="n">
        <v>508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1607</v>
      </c>
      <c r="C12" s="12" t="n">
        <v>1267</v>
      </c>
      <c r="D12" s="12" t="n">
        <v>486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2039</v>
      </c>
      <c r="C13" s="15" t="n">
        <v>1055</v>
      </c>
      <c r="D13" s="15" t="n">
        <v>636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1535</v>
      </c>
      <c r="C14" s="12" t="n">
        <v>1088</v>
      </c>
      <c r="D14" s="12" t="n">
        <v>523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1678</v>
      </c>
      <c r="C15" s="15" t="n">
        <v>1185</v>
      </c>
      <c r="D15" s="15" t="n">
        <v>500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1764</v>
      </c>
      <c r="C16" s="12" t="n">
        <v>922</v>
      </c>
      <c r="D16" s="12" t="n">
        <v>635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1623</v>
      </c>
      <c r="C17" s="15" t="n">
        <v>1293</v>
      </c>
      <c r="D17" s="15" t="n">
        <v>575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1502</v>
      </c>
      <c r="C18" s="12" t="n">
        <v>895</v>
      </c>
      <c r="D18" s="12" t="n">
        <v>570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1865</v>
      </c>
      <c r="C19" s="15" t="n">
        <v>953</v>
      </c>
      <c r="D19" s="15" t="n">
        <v>593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1751</v>
      </c>
      <c r="C20" s="12" t="n">
        <v>990</v>
      </c>
      <c r="D20" s="12" t="n">
        <v>547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1680</v>
      </c>
      <c r="C21" s="15" t="n">
        <v>1007</v>
      </c>
      <c r="D21" s="15" t="n">
        <v>435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7559</v>
      </c>
    </row>
    <row r="40">
      <c r="A40" t="inlineStr">
        <is>
          <t>Concepto B</t>
        </is>
      </c>
      <c r="B40" t="n">
        <v>6577</v>
      </c>
    </row>
    <row r="41">
      <c r="A41" t="inlineStr">
        <is>
          <t>Concepto C</t>
        </is>
      </c>
      <c r="B41" t="n">
        <v>8236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