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1216</v>
      </c>
      <c r="C10" s="12" t="n">
        <v>723</v>
      </c>
      <c r="D10" s="12" t="n">
        <v>351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1438</v>
      </c>
      <c r="C11" s="15" t="n">
        <v>658</v>
      </c>
      <c r="D11" s="15" t="n">
        <v>373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1235</v>
      </c>
      <c r="C12" s="12" t="n">
        <v>822</v>
      </c>
      <c r="D12" s="12" t="n">
        <v>394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1284</v>
      </c>
      <c r="C13" s="15" t="n">
        <v>730</v>
      </c>
      <c r="D13" s="15" t="n">
        <v>298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1187</v>
      </c>
      <c r="C14" s="12" t="n">
        <v>585</v>
      </c>
      <c r="D14" s="12" t="n">
        <v>375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1256</v>
      </c>
      <c r="C15" s="15" t="n">
        <v>862</v>
      </c>
      <c r="D15" s="15" t="n">
        <v>374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1379</v>
      </c>
      <c r="C16" s="12" t="n">
        <v>751</v>
      </c>
      <c r="D16" s="12" t="n">
        <v>416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1430</v>
      </c>
      <c r="C17" s="15" t="n">
        <v>642</v>
      </c>
      <c r="D17" s="15" t="n">
        <v>311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1175</v>
      </c>
      <c r="C18" s="12" t="n">
        <v>818</v>
      </c>
      <c r="D18" s="12" t="n">
        <v>422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1397</v>
      </c>
      <c r="C19" s="15" t="n">
        <v>652</v>
      </c>
      <c r="D19" s="15" t="n">
        <v>399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982</v>
      </c>
      <c r="C20" s="12" t="n">
        <v>757</v>
      </c>
      <c r="D20" s="12" t="n">
        <v>289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1336</v>
      </c>
      <c r="C21" s="15" t="n">
        <v>697</v>
      </c>
      <c r="D21" s="15" t="n">
        <v>404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6238</v>
      </c>
    </row>
    <row r="40">
      <c r="A40" t="inlineStr">
        <is>
          <t>Concepto B</t>
        </is>
      </c>
      <c r="B40" t="n">
        <v>5603</v>
      </c>
    </row>
    <row r="41">
      <c r="A41" t="inlineStr">
        <is>
          <t>Concepto C</t>
        </is>
      </c>
      <c r="B41" t="n">
        <v>6068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