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2959</v>
      </c>
      <c r="C10" s="12" t="n">
        <v>1388</v>
      </c>
      <c r="D10" s="12" t="n">
        <v>897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2353</v>
      </c>
      <c r="C11" s="15" t="n">
        <v>1629</v>
      </c>
      <c r="D11" s="15" t="n">
        <v>674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2474</v>
      </c>
      <c r="C12" s="12" t="n">
        <v>1362</v>
      </c>
      <c r="D12" s="12" t="n">
        <v>619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2363</v>
      </c>
      <c r="C13" s="15" t="n">
        <v>1707</v>
      </c>
      <c r="D13" s="15" t="n">
        <v>615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2139</v>
      </c>
      <c r="C14" s="12" t="n">
        <v>1552</v>
      </c>
      <c r="D14" s="12" t="n">
        <v>880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2448</v>
      </c>
      <c r="C15" s="15" t="n">
        <v>1335</v>
      </c>
      <c r="D15" s="15" t="n">
        <v>652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2533</v>
      </c>
      <c r="C16" s="12" t="n">
        <v>1229</v>
      </c>
      <c r="D16" s="12" t="n">
        <v>742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2130</v>
      </c>
      <c r="C17" s="15" t="n">
        <v>1588</v>
      </c>
      <c r="D17" s="15" t="n">
        <v>727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2130</v>
      </c>
      <c r="C18" s="12" t="n">
        <v>1591</v>
      </c>
      <c r="D18" s="12" t="n">
        <v>616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2238</v>
      </c>
      <c r="C19" s="15" t="n">
        <v>1439</v>
      </c>
      <c r="D19" s="15" t="n">
        <v>827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2135</v>
      </c>
      <c r="C20" s="12" t="n">
        <v>1393</v>
      </c>
      <c r="D20" s="12" t="n">
        <v>643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2353</v>
      </c>
      <c r="C21" s="15" t="n">
        <v>1608</v>
      </c>
      <c r="D21" s="15" t="n">
        <v>753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7976</v>
      </c>
    </row>
    <row r="40">
      <c r="A40" t="inlineStr">
        <is>
          <t>Concepto B</t>
        </is>
      </c>
      <c r="B40" t="n">
        <v>13249</v>
      </c>
    </row>
    <row r="41">
      <c r="A41" t="inlineStr">
        <is>
          <t>Concepto C</t>
        </is>
      </c>
      <c r="B41" t="n">
        <v>12708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