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CEVICHERIA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2803</v>
      </c>
      <c r="C10" s="14" t="n">
        <v>1495</v>
      </c>
      <c r="D10" s="14" t="n">
        <v>984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2896</v>
      </c>
      <c r="C11" s="17" t="n">
        <v>1933</v>
      </c>
      <c r="D11" s="17" t="n">
        <v>998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2674</v>
      </c>
      <c r="C12" s="14" t="n">
        <v>2013</v>
      </c>
      <c r="D12" s="14" t="n">
        <v>962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2743</v>
      </c>
      <c r="C13" s="17" t="n">
        <v>1894</v>
      </c>
      <c r="D13" s="17" t="n">
        <v>972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3015</v>
      </c>
      <c r="C14" s="14" t="n">
        <v>1557</v>
      </c>
      <c r="D14" s="14" t="n">
        <v>985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2493</v>
      </c>
      <c r="C15" s="17" t="n">
        <v>1795</v>
      </c>
      <c r="D15" s="17" t="n">
        <v>943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3347</v>
      </c>
      <c r="C16" s="14" t="n">
        <v>1594</v>
      </c>
      <c r="D16" s="14" t="n">
        <v>769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3289</v>
      </c>
      <c r="C17" s="17" t="n">
        <v>1737</v>
      </c>
      <c r="D17" s="17" t="n">
        <v>805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3148</v>
      </c>
      <c r="C18" s="14" t="n">
        <v>2052</v>
      </c>
      <c r="D18" s="14" t="n">
        <v>931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3173</v>
      </c>
      <c r="C19" s="17" t="n">
        <v>1720</v>
      </c>
      <c r="D19" s="17" t="n">
        <v>1060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3161</v>
      </c>
      <c r="C20" s="14" t="n">
        <v>2130</v>
      </c>
      <c r="D20" s="14" t="n">
        <v>920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3181</v>
      </c>
      <c r="C21" s="17" t="n">
        <v>2074</v>
      </c>
      <c r="D21" s="17" t="n">
        <v>796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16770</v>
      </c>
    </row>
    <row r="40">
      <c r="A40" t="inlineStr">
        <is>
          <t>Concepto B</t>
        </is>
      </c>
      <c r="B40" t="n">
        <v>7242</v>
      </c>
    </row>
    <row r="41">
      <c r="A41" t="inlineStr">
        <is>
          <t>Concepto C</t>
        </is>
      </c>
      <c r="B41" t="n">
        <v>10478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