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1368</v>
      </c>
      <c r="C10" s="14" t="n">
        <v>852</v>
      </c>
      <c r="D10" s="14" t="n">
        <v>415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1398</v>
      </c>
      <c r="C11" s="17" t="n">
        <v>713</v>
      </c>
      <c r="D11" s="17" t="n">
        <v>430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998</v>
      </c>
      <c r="C12" s="14" t="n">
        <v>588</v>
      </c>
      <c r="D12" s="14" t="n">
        <v>351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1045</v>
      </c>
      <c r="C13" s="17" t="n">
        <v>720</v>
      </c>
      <c r="D13" s="17" t="n">
        <v>306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1369</v>
      </c>
      <c r="C14" s="14" t="n">
        <v>605</v>
      </c>
      <c r="D14" s="14" t="n">
        <v>309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1097</v>
      </c>
      <c r="C15" s="17" t="n">
        <v>592</v>
      </c>
      <c r="D15" s="17" t="n">
        <v>381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1030</v>
      </c>
      <c r="C16" s="14" t="n">
        <v>608</v>
      </c>
      <c r="D16" s="14" t="n">
        <v>346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1151</v>
      </c>
      <c r="C17" s="17" t="n">
        <v>633</v>
      </c>
      <c r="D17" s="17" t="n">
        <v>329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1003</v>
      </c>
      <c r="C18" s="14" t="n">
        <v>752</v>
      </c>
      <c r="D18" s="14" t="n">
        <v>406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1117</v>
      </c>
      <c r="C19" s="17" t="n">
        <v>639</v>
      </c>
      <c r="D19" s="17" t="n">
        <v>328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1172</v>
      </c>
      <c r="C20" s="14" t="n">
        <v>622</v>
      </c>
      <c r="D20" s="14" t="n">
        <v>417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1153</v>
      </c>
      <c r="C21" s="17" t="n">
        <v>608</v>
      </c>
      <c r="D21" s="17" t="n">
        <v>393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5129</v>
      </c>
    </row>
    <row r="40">
      <c r="A40" t="inlineStr">
        <is>
          <t>Concepto B</t>
        </is>
      </c>
      <c r="B40" t="n">
        <v>4987</v>
      </c>
    </row>
    <row r="41">
      <c r="A41" t="inlineStr">
        <is>
          <t>Concepto C</t>
        </is>
      </c>
      <c r="B41" t="n">
        <v>6827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