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748</v>
      </c>
      <c r="C10" s="14" t="n">
        <v>337</v>
      </c>
      <c r="D10" s="14" t="n">
        <v>186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745</v>
      </c>
      <c r="C11" s="17" t="n">
        <v>338</v>
      </c>
      <c r="D11" s="17" t="n">
        <v>168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670</v>
      </c>
      <c r="C12" s="14" t="n">
        <v>344</v>
      </c>
      <c r="D12" s="14" t="n">
        <v>217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625</v>
      </c>
      <c r="C13" s="17" t="n">
        <v>397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596</v>
      </c>
      <c r="C14" s="14" t="n">
        <v>435</v>
      </c>
      <c r="D14" s="14" t="n">
        <v>199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736</v>
      </c>
      <c r="C15" s="17" t="n">
        <v>358</v>
      </c>
      <c r="D15" s="17" t="n">
        <v>233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579</v>
      </c>
      <c r="C16" s="14" t="n">
        <v>345</v>
      </c>
      <c r="D16" s="14" t="n">
        <v>208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662</v>
      </c>
      <c r="C17" s="17" t="n">
        <v>379</v>
      </c>
      <c r="D17" s="17" t="n">
        <v>178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777</v>
      </c>
      <c r="C18" s="14" t="n">
        <v>382</v>
      </c>
      <c r="D18" s="14" t="n">
        <v>162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697</v>
      </c>
      <c r="C19" s="17" t="n">
        <v>349</v>
      </c>
      <c r="D19" s="17" t="n">
        <v>188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585</v>
      </c>
      <c r="C20" s="14" t="n">
        <v>374</v>
      </c>
      <c r="D20" s="14" t="n">
        <v>210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746</v>
      </c>
      <c r="C21" s="17" t="n">
        <v>455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3850</v>
      </c>
    </row>
    <row r="40">
      <c r="A40" t="inlineStr">
        <is>
          <t>Concepto B</t>
        </is>
      </c>
      <c r="B40" t="n">
        <v>2388</v>
      </c>
    </row>
    <row r="41">
      <c r="A41" t="inlineStr">
        <is>
          <t>Concepto C</t>
        </is>
      </c>
      <c r="B41" t="n">
        <v>2814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