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2710</v>
      </c>
      <c r="C10" s="14" t="n">
        <v>1337</v>
      </c>
      <c r="D10" s="14" t="n">
        <v>663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2368</v>
      </c>
      <c r="C11" s="17" t="n">
        <v>1599</v>
      </c>
      <c r="D11" s="17" t="n">
        <v>613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2084</v>
      </c>
      <c r="C12" s="14" t="n">
        <v>1651</v>
      </c>
      <c r="D12" s="14" t="n">
        <v>878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2725</v>
      </c>
      <c r="C13" s="17" t="n">
        <v>1483</v>
      </c>
      <c r="D13" s="17" t="n">
        <v>616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2130</v>
      </c>
      <c r="C14" s="14" t="n">
        <v>1633</v>
      </c>
      <c r="D14" s="14" t="n">
        <v>690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2735</v>
      </c>
      <c r="C15" s="17" t="n">
        <v>1549</v>
      </c>
      <c r="D15" s="17" t="n">
        <v>733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2661</v>
      </c>
      <c r="C16" s="14" t="n">
        <v>1537</v>
      </c>
      <c r="D16" s="14" t="n">
        <v>623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2979</v>
      </c>
      <c r="C17" s="17" t="n">
        <v>1784</v>
      </c>
      <c r="D17" s="17" t="n">
        <v>656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2676</v>
      </c>
      <c r="C18" s="14" t="n">
        <v>1289</v>
      </c>
      <c r="D18" s="14" t="n">
        <v>870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2828</v>
      </c>
      <c r="C19" s="17" t="n">
        <v>1390</v>
      </c>
      <c r="D19" s="17" t="n">
        <v>637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2603</v>
      </c>
      <c r="C20" s="14" t="n">
        <v>1244</v>
      </c>
      <c r="D20" s="14" t="n">
        <v>791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2893</v>
      </c>
      <c r="C21" s="17" t="n">
        <v>1420</v>
      </c>
      <c r="D21" s="17" t="n">
        <v>635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8077</v>
      </c>
    </row>
    <row r="40">
      <c r="A40" t="inlineStr">
        <is>
          <t>Concepto B</t>
        </is>
      </c>
      <c r="B40" t="n">
        <v>14614</v>
      </c>
    </row>
    <row r="41">
      <c r="A41" t="inlineStr">
        <is>
          <t>Concepto C</t>
        </is>
      </c>
      <c r="B41" t="n">
        <v>12332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