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474</v>
      </c>
      <c r="C10" s="14" t="n">
        <v>268</v>
      </c>
      <c r="D10" s="14" t="n">
        <v>148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643</v>
      </c>
      <c r="C11" s="17" t="n">
        <v>293</v>
      </c>
      <c r="D11" s="17" t="n">
        <v>194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595</v>
      </c>
      <c r="C12" s="14" t="n">
        <v>345</v>
      </c>
      <c r="D12" s="14" t="n">
        <v>193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624</v>
      </c>
      <c r="C13" s="17" t="n">
        <v>356</v>
      </c>
      <c r="D13" s="17" t="n">
        <v>195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571</v>
      </c>
      <c r="C14" s="14" t="n">
        <v>324</v>
      </c>
      <c r="D14" s="14" t="n">
        <v>182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649</v>
      </c>
      <c r="C15" s="17" t="n">
        <v>296</v>
      </c>
      <c r="D15" s="17" t="n">
        <v>158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589</v>
      </c>
      <c r="C16" s="14" t="n">
        <v>297</v>
      </c>
      <c r="D16" s="14" t="n">
        <v>185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543</v>
      </c>
      <c r="C17" s="17" t="n">
        <v>359</v>
      </c>
      <c r="D17" s="17" t="n">
        <v>173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442</v>
      </c>
      <c r="C18" s="14" t="n">
        <v>364</v>
      </c>
      <c r="D18" s="14" t="n">
        <v>185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507</v>
      </c>
      <c r="C19" s="17" t="n">
        <v>278</v>
      </c>
      <c r="D19" s="17" t="n">
        <v>142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655</v>
      </c>
      <c r="C20" s="14" t="n">
        <v>334</v>
      </c>
      <c r="D20" s="14" t="n">
        <v>162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476</v>
      </c>
      <c r="C21" s="17" t="n">
        <v>392</v>
      </c>
      <c r="D21" s="17" t="n">
        <v>135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2632</v>
      </c>
    </row>
    <row r="40">
      <c r="A40" t="inlineStr">
        <is>
          <t>Concepto B</t>
        </is>
      </c>
      <c r="B40" t="n">
        <v>2644</v>
      </c>
    </row>
    <row r="41">
      <c r="A41" t="inlineStr">
        <is>
          <t>Concepto C</t>
        </is>
      </c>
      <c r="B41" t="n">
        <v>1857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