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1658</v>
      </c>
      <c r="C10" s="14" t="n">
        <v>726</v>
      </c>
      <c r="D10" s="14" t="n">
        <v>535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1580</v>
      </c>
      <c r="C11" s="17" t="n">
        <v>760</v>
      </c>
      <c r="D11" s="17" t="n">
        <v>488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1663</v>
      </c>
      <c r="C12" s="14" t="n">
        <v>882</v>
      </c>
      <c r="D12" s="14" t="n">
        <v>412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1796</v>
      </c>
      <c r="C13" s="17" t="n">
        <v>974</v>
      </c>
      <c r="D13" s="17" t="n">
        <v>398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1449</v>
      </c>
      <c r="C14" s="14" t="n">
        <v>1054</v>
      </c>
      <c r="D14" s="14" t="n">
        <v>502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1697</v>
      </c>
      <c r="C15" s="17" t="n">
        <v>814</v>
      </c>
      <c r="D15" s="17" t="n">
        <v>536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1352</v>
      </c>
      <c r="C16" s="14" t="n">
        <v>813</v>
      </c>
      <c r="D16" s="14" t="n">
        <v>412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1665</v>
      </c>
      <c r="C17" s="17" t="n">
        <v>843</v>
      </c>
      <c r="D17" s="17" t="n">
        <v>443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1239</v>
      </c>
      <c r="C18" s="14" t="n">
        <v>891</v>
      </c>
      <c r="D18" s="14" t="n">
        <v>403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1497</v>
      </c>
      <c r="C19" s="17" t="n">
        <v>966</v>
      </c>
      <c r="D19" s="17" t="n">
        <v>454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1756</v>
      </c>
      <c r="C20" s="14" t="n">
        <v>963</v>
      </c>
      <c r="D20" s="14" t="n">
        <v>511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1513</v>
      </c>
      <c r="C21" s="17" t="n">
        <v>909</v>
      </c>
      <c r="D21" s="17" t="n">
        <v>470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6531</v>
      </c>
    </row>
    <row r="40">
      <c r="A40" t="inlineStr">
        <is>
          <t>Concepto B</t>
        </is>
      </c>
      <c r="B40" t="n">
        <v>4363</v>
      </c>
    </row>
    <row r="41">
      <c r="A41" t="inlineStr">
        <is>
          <t>Concepto C</t>
        </is>
      </c>
      <c r="B41" t="n">
        <v>4162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