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2736</v>
      </c>
      <c r="C10" s="14" t="n">
        <v>1296</v>
      </c>
      <c r="D10" s="14" t="n">
        <v>720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2175</v>
      </c>
      <c r="C11" s="17" t="n">
        <v>1472</v>
      </c>
      <c r="D11" s="17" t="n">
        <v>800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2900</v>
      </c>
      <c r="C12" s="14" t="n">
        <v>1783</v>
      </c>
      <c r="D12" s="14" t="n">
        <v>644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2941</v>
      </c>
      <c r="C13" s="17" t="n">
        <v>1744</v>
      </c>
      <c r="D13" s="17" t="n">
        <v>859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2222</v>
      </c>
      <c r="C14" s="14" t="n">
        <v>1433</v>
      </c>
      <c r="D14" s="14" t="n">
        <v>706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2547</v>
      </c>
      <c r="C15" s="17" t="n">
        <v>1347</v>
      </c>
      <c r="D15" s="17" t="n">
        <v>741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2132</v>
      </c>
      <c r="C16" s="14" t="n">
        <v>1698</v>
      </c>
      <c r="D16" s="14" t="n">
        <v>752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2231</v>
      </c>
      <c r="C17" s="17" t="n">
        <v>1579</v>
      </c>
      <c r="D17" s="17" t="n">
        <v>817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2073</v>
      </c>
      <c r="C18" s="14" t="n">
        <v>1245</v>
      </c>
      <c r="D18" s="14" t="n">
        <v>830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2465</v>
      </c>
      <c r="C19" s="17" t="n">
        <v>1771</v>
      </c>
      <c r="D19" s="17" t="n">
        <v>756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2606</v>
      </c>
      <c r="C20" s="14" t="n">
        <v>1505</v>
      </c>
      <c r="D20" s="14" t="n">
        <v>857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2386</v>
      </c>
      <c r="C21" s="17" t="n">
        <v>1613</v>
      </c>
      <c r="D21" s="17" t="n">
        <v>831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6768</v>
      </c>
    </row>
    <row r="40">
      <c r="A40" t="inlineStr">
        <is>
          <t>Concepto B</t>
        </is>
      </c>
      <c r="B40" t="n">
        <v>10196</v>
      </c>
    </row>
    <row r="41">
      <c r="A41" t="inlineStr">
        <is>
          <t>Concepto C</t>
        </is>
      </c>
      <c r="B41" t="n">
        <v>10500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