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VERDULERIA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6600</v>
      </c>
      <c r="C5" s="8" t="n">
        <v>550</v>
      </c>
      <c r="E5" s="9" t="n">
        <v>715</v>
      </c>
      <c r="G5" s="10" t="n">
        <v>385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653</v>
      </c>
      <c r="C10" s="14" t="n">
        <v>351</v>
      </c>
      <c r="D10" s="14" t="n">
        <v>193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456</v>
      </c>
      <c r="C11" s="17" t="n">
        <v>311</v>
      </c>
      <c r="D11" s="17" t="n">
        <v>162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630</v>
      </c>
      <c r="C12" s="14" t="n">
        <v>269</v>
      </c>
      <c r="D12" s="14" t="n">
        <v>151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513</v>
      </c>
      <c r="C13" s="17" t="n">
        <v>360</v>
      </c>
      <c r="D13" s="17" t="n">
        <v>185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443</v>
      </c>
      <c r="C14" s="14" t="n">
        <v>337</v>
      </c>
      <c r="D14" s="14" t="n">
        <v>147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575</v>
      </c>
      <c r="C15" s="17" t="n">
        <v>349</v>
      </c>
      <c r="D15" s="17" t="n">
        <v>164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584</v>
      </c>
      <c r="C16" s="14" t="n">
        <v>303</v>
      </c>
      <c r="D16" s="14" t="n">
        <v>164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598</v>
      </c>
      <c r="C17" s="17" t="n">
        <v>288</v>
      </c>
      <c r="D17" s="17" t="n">
        <v>152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457</v>
      </c>
      <c r="C18" s="14" t="n">
        <v>392</v>
      </c>
      <c r="D18" s="14" t="n">
        <v>133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465</v>
      </c>
      <c r="C19" s="17" t="n">
        <v>379</v>
      </c>
      <c r="D19" s="17" t="n">
        <v>166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500</v>
      </c>
      <c r="C20" s="14" t="n">
        <v>316</v>
      </c>
      <c r="D20" s="14" t="n">
        <v>184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587</v>
      </c>
      <c r="C21" s="17" t="n">
        <v>322</v>
      </c>
      <c r="D21" s="17" t="n">
        <v>144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1888</v>
      </c>
    </row>
    <row r="40">
      <c r="A40" t="inlineStr">
        <is>
          <t>Concepto B</t>
        </is>
      </c>
      <c r="B40" t="n">
        <v>1590</v>
      </c>
    </row>
    <row r="41">
      <c r="A41" t="inlineStr">
        <is>
          <t>Concepto C</t>
        </is>
      </c>
      <c r="B41" t="n">
        <v>2139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