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10200</v>
      </c>
      <c r="C5" s="8" t="n">
        <v>850</v>
      </c>
      <c r="E5" s="9" t="n">
        <v>1105</v>
      </c>
      <c r="G5" s="10" t="n">
        <v>595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806</v>
      </c>
      <c r="C10" s="14" t="n">
        <v>590</v>
      </c>
      <c r="D10" s="14" t="n">
        <v>241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853</v>
      </c>
      <c r="C11" s="17" t="n">
        <v>482</v>
      </c>
      <c r="D11" s="17" t="n">
        <v>285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733</v>
      </c>
      <c r="C12" s="14" t="n">
        <v>553</v>
      </c>
      <c r="D12" s="14" t="n">
        <v>276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941</v>
      </c>
      <c r="C13" s="17" t="n">
        <v>593</v>
      </c>
      <c r="D13" s="17" t="n">
        <v>234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794</v>
      </c>
      <c r="C14" s="14" t="n">
        <v>445</v>
      </c>
      <c r="D14" s="14" t="n">
        <v>233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861</v>
      </c>
      <c r="C15" s="17" t="n">
        <v>470</v>
      </c>
      <c r="D15" s="17" t="n">
        <v>271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754</v>
      </c>
      <c r="C16" s="14" t="n">
        <v>598</v>
      </c>
      <c r="D16" s="14" t="n">
        <v>221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898</v>
      </c>
      <c r="C17" s="17" t="n">
        <v>426</v>
      </c>
      <c r="D17" s="17" t="n">
        <v>229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712</v>
      </c>
      <c r="C18" s="14" t="n">
        <v>542</v>
      </c>
      <c r="D18" s="14" t="n">
        <v>267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688</v>
      </c>
      <c r="C19" s="17" t="n">
        <v>446</v>
      </c>
      <c r="D19" s="17" t="n">
        <v>242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818</v>
      </c>
      <c r="C20" s="14" t="n">
        <v>556</v>
      </c>
      <c r="D20" s="14" t="n">
        <v>299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978</v>
      </c>
      <c r="C21" s="17" t="n">
        <v>593</v>
      </c>
      <c r="D21" s="17" t="n">
        <v>229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3624</v>
      </c>
    </row>
    <row r="40">
      <c r="A40" t="inlineStr">
        <is>
          <t>Concepto B</t>
        </is>
      </c>
      <c r="B40" t="n">
        <v>2068</v>
      </c>
    </row>
    <row r="41">
      <c r="A41" t="inlineStr">
        <is>
          <t>Concepto C</t>
        </is>
      </c>
      <c r="B41" t="n">
        <v>4095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