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2734</v>
      </c>
      <c r="C10" s="14" t="n">
        <v>1750</v>
      </c>
      <c r="D10" s="14" t="n">
        <v>773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2578</v>
      </c>
      <c r="C11" s="17" t="n">
        <v>1401</v>
      </c>
      <c r="D11" s="17" t="n">
        <v>607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2066</v>
      </c>
      <c r="C12" s="14" t="n">
        <v>1695</v>
      </c>
      <c r="D12" s="14" t="n">
        <v>669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2528</v>
      </c>
      <c r="C13" s="17" t="n">
        <v>1239</v>
      </c>
      <c r="D13" s="17" t="n">
        <v>816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2852</v>
      </c>
      <c r="C14" s="14" t="n">
        <v>1703</v>
      </c>
      <c r="D14" s="14" t="n">
        <v>760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2793</v>
      </c>
      <c r="C15" s="17" t="n">
        <v>1216</v>
      </c>
      <c r="D15" s="17" t="n">
        <v>846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2604</v>
      </c>
      <c r="C16" s="14" t="n">
        <v>1573</v>
      </c>
      <c r="D16" s="14" t="n">
        <v>842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2926</v>
      </c>
      <c r="C17" s="17" t="n">
        <v>1610</v>
      </c>
      <c r="D17" s="17" t="n">
        <v>759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2243</v>
      </c>
      <c r="C18" s="14" t="n">
        <v>1640</v>
      </c>
      <c r="D18" s="14" t="n">
        <v>635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2742</v>
      </c>
      <c r="C19" s="17" t="n">
        <v>1203</v>
      </c>
      <c r="D19" s="17" t="n">
        <v>674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2469</v>
      </c>
      <c r="C20" s="14" t="n">
        <v>1239</v>
      </c>
      <c r="D20" s="14" t="n">
        <v>725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2223</v>
      </c>
      <c r="C21" s="17" t="n">
        <v>1477</v>
      </c>
      <c r="D21" s="17" t="n">
        <v>896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9426</v>
      </c>
    </row>
    <row r="40">
      <c r="A40" t="inlineStr">
        <is>
          <t>Concepto B</t>
        </is>
      </c>
      <c r="B40" t="n">
        <v>6287</v>
      </c>
    </row>
    <row r="41">
      <c r="A41" t="inlineStr">
        <is>
          <t>Concepto C</t>
        </is>
      </c>
      <c r="B41" t="n">
        <v>6116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