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1311</v>
      </c>
      <c r="C10" s="14" t="n">
        <v>765</v>
      </c>
      <c r="D10" s="14" t="n">
        <v>420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1007</v>
      </c>
      <c r="C11" s="17" t="n">
        <v>621</v>
      </c>
      <c r="D11" s="17" t="n">
        <v>419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1160</v>
      </c>
      <c r="C12" s="14" t="n">
        <v>689</v>
      </c>
      <c r="D12" s="14" t="n">
        <v>398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1434</v>
      </c>
      <c r="C13" s="17" t="n">
        <v>580</v>
      </c>
      <c r="D13" s="17" t="n">
        <v>316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1043</v>
      </c>
      <c r="C14" s="14" t="n">
        <v>658</v>
      </c>
      <c r="D14" s="14" t="n">
        <v>414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1043</v>
      </c>
      <c r="C15" s="17" t="n">
        <v>758</v>
      </c>
      <c r="D15" s="17" t="n">
        <v>424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1194</v>
      </c>
      <c r="C16" s="14" t="n">
        <v>708</v>
      </c>
      <c r="D16" s="14" t="n">
        <v>333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961</v>
      </c>
      <c r="C17" s="17" t="n">
        <v>738</v>
      </c>
      <c r="D17" s="17" t="n">
        <v>306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1134</v>
      </c>
      <c r="C18" s="14" t="n">
        <v>638</v>
      </c>
      <c r="D18" s="14" t="n">
        <v>350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1059</v>
      </c>
      <c r="C19" s="17" t="n">
        <v>742</v>
      </c>
      <c r="D19" s="17" t="n">
        <v>372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1299</v>
      </c>
      <c r="C20" s="14" t="n">
        <v>694</v>
      </c>
      <c r="D20" s="14" t="n">
        <v>398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970</v>
      </c>
      <c r="C21" s="17" t="n">
        <v>748</v>
      </c>
      <c r="D21" s="17" t="n">
        <v>338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4417</v>
      </c>
    </row>
    <row r="40">
      <c r="A40" t="inlineStr">
        <is>
          <t>Concepto B</t>
        </is>
      </c>
      <c r="B40" t="n">
        <v>3668</v>
      </c>
    </row>
    <row r="41">
      <c r="A41" t="inlineStr">
        <is>
          <t>Concepto C</t>
        </is>
      </c>
      <c r="B41" t="n">
        <v>3669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