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3290</v>
      </c>
      <c r="C10" s="14" t="n">
        <v>1944</v>
      </c>
      <c r="D10" s="14" t="n">
        <v>948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3439</v>
      </c>
      <c r="C11" s="17" t="n">
        <v>1686</v>
      </c>
      <c r="D11" s="17" t="n">
        <v>882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2797</v>
      </c>
      <c r="C12" s="14" t="n">
        <v>1849</v>
      </c>
      <c r="D12" s="14" t="n">
        <v>894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2506</v>
      </c>
      <c r="C13" s="17" t="n">
        <v>1800</v>
      </c>
      <c r="D13" s="17" t="n">
        <v>1038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2742</v>
      </c>
      <c r="C14" s="14" t="n">
        <v>1833</v>
      </c>
      <c r="D14" s="14" t="n">
        <v>738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2561</v>
      </c>
      <c r="C15" s="17" t="n">
        <v>1735</v>
      </c>
      <c r="D15" s="17" t="n">
        <v>960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2958</v>
      </c>
      <c r="C16" s="14" t="n">
        <v>1938</v>
      </c>
      <c r="D16" s="14" t="n">
        <v>963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2910</v>
      </c>
      <c r="C17" s="17" t="n">
        <v>1651</v>
      </c>
      <c r="D17" s="17" t="n">
        <v>1039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2662</v>
      </c>
      <c r="C18" s="14" t="n">
        <v>1936</v>
      </c>
      <c r="D18" s="14" t="n">
        <v>1042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3122</v>
      </c>
      <c r="C19" s="17" t="n">
        <v>1598</v>
      </c>
      <c r="D19" s="17" t="n">
        <v>751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2696</v>
      </c>
      <c r="C20" s="14" t="n">
        <v>1496</v>
      </c>
      <c r="D20" s="14" t="n">
        <v>965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3419</v>
      </c>
      <c r="C21" s="17" t="n">
        <v>2138</v>
      </c>
      <c r="D21" s="17" t="n">
        <v>933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16602</v>
      </c>
    </row>
    <row r="40">
      <c r="A40" t="inlineStr">
        <is>
          <t>Concepto B</t>
        </is>
      </c>
      <c r="B40" t="n">
        <v>7637</v>
      </c>
    </row>
    <row r="41">
      <c r="A41" t="inlineStr">
        <is>
          <t>Concepto C</t>
        </is>
      </c>
      <c r="B41" t="n">
        <v>17198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