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361</v>
      </c>
      <c r="C10" s="14" t="n">
        <v>258</v>
      </c>
      <c r="D10" s="14" t="n">
        <v>140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458</v>
      </c>
      <c r="C11" s="17" t="n">
        <v>207</v>
      </c>
      <c r="D11" s="17" t="n">
        <v>98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453</v>
      </c>
      <c r="C12" s="14" t="n">
        <v>252</v>
      </c>
      <c r="D12" s="14" t="n">
        <v>103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455</v>
      </c>
      <c r="C13" s="17" t="n">
        <v>231</v>
      </c>
      <c r="D13" s="17" t="n">
        <v>113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414</v>
      </c>
      <c r="C14" s="14" t="n">
        <v>285</v>
      </c>
      <c r="D14" s="14" t="n">
        <v>125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451</v>
      </c>
      <c r="C15" s="17" t="n">
        <v>264</v>
      </c>
      <c r="D15" s="17" t="n">
        <v>141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471</v>
      </c>
      <c r="C16" s="14" t="n">
        <v>228</v>
      </c>
      <c r="D16" s="14" t="n">
        <v>106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432</v>
      </c>
      <c r="C17" s="17" t="n">
        <v>245</v>
      </c>
      <c r="D17" s="17" t="n">
        <v>125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477</v>
      </c>
      <c r="C18" s="14" t="n">
        <v>232</v>
      </c>
      <c r="D18" s="14" t="n">
        <v>127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368</v>
      </c>
      <c r="C19" s="17" t="n">
        <v>224</v>
      </c>
      <c r="D19" s="17" t="n">
        <v>111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379</v>
      </c>
      <c r="C20" s="14" t="n">
        <v>227</v>
      </c>
      <c r="D20" s="14" t="n">
        <v>115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465</v>
      </c>
      <c r="C21" s="17" t="n">
        <v>205</v>
      </c>
      <c r="D21" s="17" t="n">
        <v>130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2268</v>
      </c>
    </row>
    <row r="40">
      <c r="A40" t="inlineStr">
        <is>
          <t>Concepto B</t>
        </is>
      </c>
      <c r="B40" t="n">
        <v>1158</v>
      </c>
    </row>
    <row r="41">
      <c r="A41" t="inlineStr">
        <is>
          <t>Concepto C</t>
        </is>
      </c>
      <c r="B41" t="n">
        <v>1731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