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1549</v>
      </c>
      <c r="C10" s="14" t="n">
        <v>1029</v>
      </c>
      <c r="D10" s="14" t="n">
        <v>508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1569</v>
      </c>
      <c r="C11" s="17" t="n">
        <v>803</v>
      </c>
      <c r="D11" s="17" t="n">
        <v>513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1530</v>
      </c>
      <c r="C12" s="14" t="n">
        <v>1012</v>
      </c>
      <c r="D12" s="14" t="n">
        <v>422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1294</v>
      </c>
      <c r="C13" s="17" t="n">
        <v>805</v>
      </c>
      <c r="D13" s="17" t="n">
        <v>524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1656</v>
      </c>
      <c r="C14" s="14" t="n">
        <v>827</v>
      </c>
      <c r="D14" s="14" t="n">
        <v>416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1544</v>
      </c>
      <c r="C15" s="17" t="n">
        <v>976</v>
      </c>
      <c r="D15" s="17" t="n">
        <v>473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1548</v>
      </c>
      <c r="C16" s="14" t="n">
        <v>1064</v>
      </c>
      <c r="D16" s="14" t="n">
        <v>466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1794</v>
      </c>
      <c r="C17" s="17" t="n">
        <v>884</v>
      </c>
      <c r="D17" s="17" t="n">
        <v>450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1417</v>
      </c>
      <c r="C18" s="14" t="n">
        <v>1079</v>
      </c>
      <c r="D18" s="14" t="n">
        <v>482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1206</v>
      </c>
      <c r="C19" s="17" t="n">
        <v>753</v>
      </c>
      <c r="D19" s="17" t="n">
        <v>362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1545</v>
      </c>
      <c r="C20" s="14" t="n">
        <v>1059</v>
      </c>
      <c r="D20" s="14" t="n">
        <v>398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1281</v>
      </c>
      <c r="C21" s="17" t="n">
        <v>831</v>
      </c>
      <c r="D21" s="17" t="n">
        <v>467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5169</v>
      </c>
    </row>
    <row r="40">
      <c r="A40" t="inlineStr">
        <is>
          <t>Concepto B</t>
        </is>
      </c>
      <c r="B40" t="n">
        <v>6873</v>
      </c>
    </row>
    <row r="41">
      <c r="A41" t="inlineStr">
        <is>
          <t>Concepto C</t>
        </is>
      </c>
      <c r="B41" t="n">
        <v>8484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