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7800</v>
      </c>
      <c r="C5" s="8" t="n">
        <v>650</v>
      </c>
      <c r="E5" s="9" t="n">
        <v>845</v>
      </c>
      <c r="G5" s="10" t="n">
        <v>454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589</v>
      </c>
      <c r="C10" s="14" t="n">
        <v>381</v>
      </c>
      <c r="D10" s="14" t="n">
        <v>166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675</v>
      </c>
      <c r="C11" s="17" t="n">
        <v>344</v>
      </c>
      <c r="D11" s="17" t="n">
        <v>186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629</v>
      </c>
      <c r="C12" s="14" t="n">
        <v>386</v>
      </c>
      <c r="D12" s="14" t="n">
        <v>161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627</v>
      </c>
      <c r="C13" s="17" t="n">
        <v>372</v>
      </c>
      <c r="D13" s="17" t="n">
        <v>187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668</v>
      </c>
      <c r="C14" s="14" t="n">
        <v>424</v>
      </c>
      <c r="D14" s="14" t="n">
        <v>177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680</v>
      </c>
      <c r="C15" s="17" t="n">
        <v>411</v>
      </c>
      <c r="D15" s="17" t="n">
        <v>218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701</v>
      </c>
      <c r="C16" s="14" t="n">
        <v>381</v>
      </c>
      <c r="D16" s="14" t="n">
        <v>210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684</v>
      </c>
      <c r="C17" s="17" t="n">
        <v>424</v>
      </c>
      <c r="D17" s="17" t="n">
        <v>220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574</v>
      </c>
      <c r="C18" s="14" t="n">
        <v>452</v>
      </c>
      <c r="D18" s="14" t="n">
        <v>232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693</v>
      </c>
      <c r="C19" s="17" t="n">
        <v>377</v>
      </c>
      <c r="D19" s="17" t="n">
        <v>182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602</v>
      </c>
      <c r="C20" s="14" t="n">
        <v>380</v>
      </c>
      <c r="D20" s="14" t="n">
        <v>194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557</v>
      </c>
      <c r="C21" s="17" t="n">
        <v>332</v>
      </c>
      <c r="D21" s="17" t="n">
        <v>229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1733</v>
      </c>
    </row>
    <row r="40">
      <c r="A40" t="inlineStr">
        <is>
          <t>Concepto B</t>
        </is>
      </c>
      <c r="B40" t="n">
        <v>1883</v>
      </c>
    </row>
    <row r="41">
      <c r="A41" t="inlineStr">
        <is>
          <t>Concepto C</t>
        </is>
      </c>
      <c r="B41" t="n">
        <v>1702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