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2476</v>
      </c>
      <c r="C10" s="14" t="n">
        <v>1267</v>
      </c>
      <c r="D10" s="14" t="n">
        <v>726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2221</v>
      </c>
      <c r="C11" s="17" t="n">
        <v>1516</v>
      </c>
      <c r="D11" s="17" t="n">
        <v>644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2127</v>
      </c>
      <c r="C12" s="14" t="n">
        <v>1650</v>
      </c>
      <c r="D12" s="14" t="n">
        <v>606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2595</v>
      </c>
      <c r="C13" s="17" t="n">
        <v>1575</v>
      </c>
      <c r="D13" s="17" t="n">
        <v>869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2330</v>
      </c>
      <c r="C14" s="14" t="n">
        <v>1712</v>
      </c>
      <c r="D14" s="14" t="n">
        <v>724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2494</v>
      </c>
      <c r="C15" s="17" t="n">
        <v>1598</v>
      </c>
      <c r="D15" s="17" t="n">
        <v>773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2722</v>
      </c>
      <c r="C16" s="14" t="n">
        <v>1525</v>
      </c>
      <c r="D16" s="14" t="n">
        <v>836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2467</v>
      </c>
      <c r="C17" s="17" t="n">
        <v>1309</v>
      </c>
      <c r="D17" s="17" t="n">
        <v>633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2629</v>
      </c>
      <c r="C18" s="14" t="n">
        <v>1528</v>
      </c>
      <c r="D18" s="14" t="n">
        <v>894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2480</v>
      </c>
      <c r="C19" s="17" t="n">
        <v>1223</v>
      </c>
      <c r="D19" s="17" t="n">
        <v>650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2639</v>
      </c>
      <c r="C20" s="14" t="n">
        <v>1317</v>
      </c>
      <c r="D20" s="14" t="n">
        <v>651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2138</v>
      </c>
      <c r="C21" s="17" t="n">
        <v>1485</v>
      </c>
      <c r="D21" s="17" t="n">
        <v>790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11737</v>
      </c>
    </row>
    <row r="40">
      <c r="A40" t="inlineStr">
        <is>
          <t>Concepto B</t>
        </is>
      </c>
      <c r="B40" t="n">
        <v>13214</v>
      </c>
    </row>
    <row r="41">
      <c r="A41" t="inlineStr">
        <is>
          <t>Concepto C</t>
        </is>
      </c>
      <c r="B41" t="n">
        <v>9589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