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VERDULERIA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6600</v>
      </c>
      <c r="C5" s="8" t="n">
        <v>550</v>
      </c>
      <c r="E5" s="9" t="n">
        <v>715</v>
      </c>
      <c r="G5" s="10" t="n">
        <v>385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444</v>
      </c>
      <c r="C10" s="14" t="n">
        <v>281</v>
      </c>
      <c r="D10" s="14" t="n">
        <v>193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533</v>
      </c>
      <c r="C11" s="17" t="n">
        <v>296</v>
      </c>
      <c r="D11" s="17" t="n">
        <v>159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582</v>
      </c>
      <c r="C12" s="14" t="n">
        <v>285</v>
      </c>
      <c r="D12" s="14" t="n">
        <v>142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550</v>
      </c>
      <c r="C13" s="17" t="n">
        <v>377</v>
      </c>
      <c r="D13" s="17" t="n">
        <v>145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533</v>
      </c>
      <c r="C14" s="14" t="n">
        <v>373</v>
      </c>
      <c r="D14" s="14" t="n">
        <v>155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629</v>
      </c>
      <c r="C15" s="17" t="n">
        <v>352</v>
      </c>
      <c r="D15" s="17" t="n">
        <v>195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514</v>
      </c>
      <c r="C16" s="14" t="n">
        <v>283</v>
      </c>
      <c r="D16" s="14" t="n">
        <v>145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537</v>
      </c>
      <c r="C17" s="17" t="n">
        <v>376</v>
      </c>
      <c r="D17" s="17" t="n">
        <v>177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605</v>
      </c>
      <c r="C18" s="14" t="n">
        <v>309</v>
      </c>
      <c r="D18" s="14" t="n">
        <v>184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462</v>
      </c>
      <c r="C19" s="17" t="n">
        <v>335</v>
      </c>
      <c r="D19" s="17" t="n">
        <v>139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537</v>
      </c>
      <c r="C20" s="14" t="n">
        <v>278</v>
      </c>
      <c r="D20" s="14" t="n">
        <v>164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621</v>
      </c>
      <c r="C21" s="17" t="n">
        <v>367</v>
      </c>
      <c r="D21" s="17" t="n">
        <v>138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1469</v>
      </c>
    </row>
    <row r="40">
      <c r="A40" t="inlineStr">
        <is>
          <t>Concepto B</t>
        </is>
      </c>
      <c r="B40" t="n">
        <v>3067</v>
      </c>
    </row>
    <row r="41">
      <c r="A41" t="inlineStr">
        <is>
          <t>Concepto C</t>
        </is>
      </c>
      <c r="B41" t="n">
        <v>2276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2026-09-01T00:20:45Z</dcterms:created>
  <dcterms:modified xsi:type="dcterms:W3CDTF">2026-09-01T00:20:45Z</dcterms:modified>
</cp:coreProperties>
</file>