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2650</v>
      </c>
      <c r="C10" s="14" t="n">
        <v>1985</v>
      </c>
      <c r="D10" s="14" t="n">
        <v>862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3083</v>
      </c>
      <c r="C11" s="17" t="n">
        <v>1915</v>
      </c>
      <c r="D11" s="17" t="n">
        <v>823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3573</v>
      </c>
      <c r="C12" s="14" t="n">
        <v>1742</v>
      </c>
      <c r="D12" s="14" t="n">
        <v>888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2407</v>
      </c>
      <c r="C13" s="17" t="n">
        <v>1889</v>
      </c>
      <c r="D13" s="17" t="n">
        <v>934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3181</v>
      </c>
      <c r="C14" s="14" t="n">
        <v>1719</v>
      </c>
      <c r="D14" s="14" t="n">
        <v>878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3566</v>
      </c>
      <c r="C15" s="17" t="n">
        <v>1586</v>
      </c>
      <c r="D15" s="17" t="n">
        <v>766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3445</v>
      </c>
      <c r="C16" s="14" t="n">
        <v>1532</v>
      </c>
      <c r="D16" s="14" t="n">
        <v>840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2678</v>
      </c>
      <c r="C17" s="17" t="n">
        <v>1536</v>
      </c>
      <c r="D17" s="17" t="n">
        <v>1011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3422</v>
      </c>
      <c r="C18" s="14" t="n">
        <v>1997</v>
      </c>
      <c r="D18" s="14" t="n">
        <v>1075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3002</v>
      </c>
      <c r="C19" s="17" t="n">
        <v>2087</v>
      </c>
      <c r="D19" s="17" t="n">
        <v>777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2608</v>
      </c>
      <c r="C20" s="14" t="n">
        <v>2104</v>
      </c>
      <c r="D20" s="14" t="n">
        <v>887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2428</v>
      </c>
      <c r="C21" s="17" t="n">
        <v>1445</v>
      </c>
      <c r="D21" s="17" t="n">
        <v>941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17881</v>
      </c>
    </row>
    <row r="40">
      <c r="A40" t="inlineStr">
        <is>
          <t>Concepto B</t>
        </is>
      </c>
      <c r="B40" t="n">
        <v>11615</v>
      </c>
    </row>
    <row r="41">
      <c r="A41" t="inlineStr">
        <is>
          <t>Concepto C</t>
        </is>
      </c>
      <c r="B41" t="n">
        <v>13277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