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453</v>
      </c>
      <c r="C10" s="14" t="n">
        <v>224</v>
      </c>
      <c r="D10" s="14" t="n">
        <v>109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368</v>
      </c>
      <c r="C11" s="17" t="n">
        <v>269</v>
      </c>
      <c r="D11" s="17" t="n">
        <v>141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457</v>
      </c>
      <c r="C12" s="14" t="n">
        <v>271</v>
      </c>
      <c r="D12" s="14" t="n">
        <v>130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442</v>
      </c>
      <c r="C13" s="17" t="n">
        <v>246</v>
      </c>
      <c r="D13" s="17" t="n">
        <v>100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394</v>
      </c>
      <c r="C14" s="14" t="n">
        <v>205</v>
      </c>
      <c r="D14" s="14" t="n">
        <v>130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342</v>
      </c>
      <c r="C15" s="17" t="n">
        <v>248</v>
      </c>
      <c r="D15" s="17" t="n">
        <v>138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384</v>
      </c>
      <c r="C16" s="14" t="n">
        <v>252</v>
      </c>
      <c r="D16" s="14" t="n">
        <v>98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453</v>
      </c>
      <c r="C17" s="17" t="n">
        <v>246</v>
      </c>
      <c r="D17" s="17" t="n">
        <v>134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425</v>
      </c>
      <c r="C18" s="14" t="n">
        <v>212</v>
      </c>
      <c r="D18" s="14" t="n">
        <v>126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444</v>
      </c>
      <c r="C19" s="17" t="n">
        <v>200</v>
      </c>
      <c r="D19" s="17" t="n">
        <v>131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332</v>
      </c>
      <c r="C20" s="14" t="n">
        <v>243</v>
      </c>
      <c r="D20" s="14" t="n">
        <v>129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411</v>
      </c>
      <c r="C21" s="17" t="n">
        <v>226</v>
      </c>
      <c r="D21" s="17" t="n">
        <v>106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1382</v>
      </c>
    </row>
    <row r="40">
      <c r="A40" t="inlineStr">
        <is>
          <t>Concepto B</t>
        </is>
      </c>
      <c r="B40" t="n">
        <v>1694</v>
      </c>
    </row>
    <row r="41">
      <c r="A41" t="inlineStr">
        <is>
          <t>Concepto C</t>
        </is>
      </c>
      <c r="B41" t="n">
        <v>2211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