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727</v>
      </c>
      <c r="C10" s="14" t="n">
        <v>445</v>
      </c>
      <c r="D10" s="14" t="n">
        <v>296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953</v>
      </c>
      <c r="C11" s="17" t="n">
        <v>546</v>
      </c>
      <c r="D11" s="17" t="n">
        <v>223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898</v>
      </c>
      <c r="C12" s="14" t="n">
        <v>558</v>
      </c>
      <c r="D12" s="14" t="n">
        <v>272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877</v>
      </c>
      <c r="C13" s="17" t="n">
        <v>438</v>
      </c>
      <c r="D13" s="17" t="n">
        <v>274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978</v>
      </c>
      <c r="C14" s="14" t="n">
        <v>425</v>
      </c>
      <c r="D14" s="14" t="n">
        <v>231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843</v>
      </c>
      <c r="C15" s="17" t="n">
        <v>530</v>
      </c>
      <c r="D15" s="17" t="n">
        <v>276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915</v>
      </c>
      <c r="C16" s="14" t="n">
        <v>588</v>
      </c>
      <c r="D16" s="14" t="n">
        <v>305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910</v>
      </c>
      <c r="C17" s="17" t="n">
        <v>608</v>
      </c>
      <c r="D17" s="17" t="n">
        <v>246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770</v>
      </c>
      <c r="C18" s="14" t="n">
        <v>461</v>
      </c>
      <c r="D18" s="14" t="n">
        <v>264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728</v>
      </c>
      <c r="C19" s="17" t="n">
        <v>433</v>
      </c>
      <c r="D19" s="17" t="n">
        <v>236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744</v>
      </c>
      <c r="C20" s="14" t="n">
        <v>537</v>
      </c>
      <c r="D20" s="14" t="n">
        <v>215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703</v>
      </c>
      <c r="C21" s="17" t="n">
        <v>600</v>
      </c>
      <c r="D21" s="17" t="n">
        <v>266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3383</v>
      </c>
    </row>
    <row r="40">
      <c r="A40" t="inlineStr">
        <is>
          <t>Concepto B</t>
        </is>
      </c>
      <c r="B40" t="n">
        <v>4299</v>
      </c>
    </row>
    <row r="41">
      <c r="A41" t="inlineStr">
        <is>
          <t>Concepto C</t>
        </is>
      </c>
      <c r="B41" t="n">
        <v>3495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