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1718</v>
      </c>
      <c r="C10" s="14" t="n">
        <v>973</v>
      </c>
      <c r="D10" s="14" t="n">
        <v>368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1649</v>
      </c>
      <c r="C11" s="17" t="n">
        <v>1068</v>
      </c>
      <c r="D11" s="17" t="n">
        <v>504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1656</v>
      </c>
      <c r="C12" s="14" t="n">
        <v>902</v>
      </c>
      <c r="D12" s="14" t="n">
        <v>445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1642</v>
      </c>
      <c r="C13" s="17" t="n">
        <v>870</v>
      </c>
      <c r="D13" s="17" t="n">
        <v>427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1425</v>
      </c>
      <c r="C14" s="14" t="n">
        <v>940</v>
      </c>
      <c r="D14" s="14" t="n">
        <v>408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1290</v>
      </c>
      <c r="C15" s="17" t="n">
        <v>793</v>
      </c>
      <c r="D15" s="17" t="n">
        <v>530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1643</v>
      </c>
      <c r="C16" s="14" t="n">
        <v>1076</v>
      </c>
      <c r="D16" s="14" t="n">
        <v>422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1414</v>
      </c>
      <c r="C17" s="17" t="n">
        <v>1029</v>
      </c>
      <c r="D17" s="17" t="n">
        <v>438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1224</v>
      </c>
      <c r="C18" s="14" t="n">
        <v>994</v>
      </c>
      <c r="D18" s="14" t="n">
        <v>392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1765</v>
      </c>
      <c r="C19" s="17" t="n">
        <v>794</v>
      </c>
      <c r="D19" s="17" t="n">
        <v>437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1609</v>
      </c>
      <c r="C20" s="14" t="n">
        <v>1000</v>
      </c>
      <c r="D20" s="14" t="n">
        <v>486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1396</v>
      </c>
      <c r="C21" s="17" t="n">
        <v>737</v>
      </c>
      <c r="D21" s="17" t="n">
        <v>488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8787</v>
      </c>
    </row>
    <row r="40">
      <c r="A40" t="inlineStr">
        <is>
          <t>Concepto B</t>
        </is>
      </c>
      <c r="B40" t="n">
        <v>6341</v>
      </c>
    </row>
    <row r="41">
      <c r="A41" t="inlineStr">
        <is>
          <t>Concepto C</t>
        </is>
      </c>
      <c r="B41" t="n">
        <v>4131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