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3057</v>
      </c>
      <c r="C10" s="14" t="n">
        <v>2085</v>
      </c>
      <c r="D10" s="14" t="n">
        <v>995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2633</v>
      </c>
      <c r="C11" s="17" t="n">
        <v>1888</v>
      </c>
      <c r="D11" s="17" t="n">
        <v>1036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3514</v>
      </c>
      <c r="C12" s="14" t="n">
        <v>1852</v>
      </c>
      <c r="D12" s="14" t="n">
        <v>1064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3050</v>
      </c>
      <c r="C13" s="17" t="n">
        <v>1706</v>
      </c>
      <c r="D13" s="17" t="n">
        <v>971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2499</v>
      </c>
      <c r="C14" s="14" t="n">
        <v>1918</v>
      </c>
      <c r="D14" s="14" t="n">
        <v>891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2593</v>
      </c>
      <c r="C15" s="17" t="n">
        <v>1927</v>
      </c>
      <c r="D15" s="17" t="n">
        <v>827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2643</v>
      </c>
      <c r="C16" s="14" t="n">
        <v>1722</v>
      </c>
      <c r="D16" s="14" t="n">
        <v>1076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3278</v>
      </c>
      <c r="C17" s="17" t="n">
        <v>1803</v>
      </c>
      <c r="D17" s="17" t="n">
        <v>892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3291</v>
      </c>
      <c r="C18" s="14" t="n">
        <v>1670</v>
      </c>
      <c r="D18" s="14" t="n">
        <v>1069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2902</v>
      </c>
      <c r="C19" s="17" t="n">
        <v>2024</v>
      </c>
      <c r="D19" s="17" t="n">
        <v>1011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2758</v>
      </c>
      <c r="C20" s="14" t="n">
        <v>1823</v>
      </c>
      <c r="D20" s="14" t="n">
        <v>1065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3219</v>
      </c>
      <c r="C21" s="17" t="n">
        <v>1613</v>
      </c>
      <c r="D21" s="17" t="n">
        <v>837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7238</v>
      </c>
    </row>
    <row r="40">
      <c r="A40" t="inlineStr">
        <is>
          <t>Concepto B</t>
        </is>
      </c>
      <c r="B40" t="n">
        <v>8781</v>
      </c>
    </row>
    <row r="41">
      <c r="A41" t="inlineStr">
        <is>
          <t>Concepto C</t>
        </is>
      </c>
      <c r="B41" t="n">
        <v>7905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