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679</v>
      </c>
      <c r="C10" s="14" t="n">
        <v>298</v>
      </c>
      <c r="D10" s="14" t="n">
        <v>210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643</v>
      </c>
      <c r="C11" s="17" t="n">
        <v>370</v>
      </c>
      <c r="D11" s="17" t="n">
        <v>195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699</v>
      </c>
      <c r="C12" s="14" t="n">
        <v>406</v>
      </c>
      <c r="D12" s="14" t="n">
        <v>189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684</v>
      </c>
      <c r="C13" s="17" t="n">
        <v>410</v>
      </c>
      <c r="D13" s="17" t="n">
        <v>212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569</v>
      </c>
      <c r="C14" s="14" t="n">
        <v>319</v>
      </c>
      <c r="D14" s="14" t="n">
        <v>201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685</v>
      </c>
      <c r="C15" s="17" t="n">
        <v>393</v>
      </c>
      <c r="D15" s="17" t="n">
        <v>211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562</v>
      </c>
      <c r="C16" s="14" t="n">
        <v>302</v>
      </c>
      <c r="D16" s="14" t="n">
        <v>197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681</v>
      </c>
      <c r="C17" s="17" t="n">
        <v>428</v>
      </c>
      <c r="D17" s="17" t="n">
        <v>156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530</v>
      </c>
      <c r="C18" s="14" t="n">
        <v>294</v>
      </c>
      <c r="D18" s="14" t="n">
        <v>213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507</v>
      </c>
      <c r="C19" s="17" t="n">
        <v>425</v>
      </c>
      <c r="D19" s="17" t="n">
        <v>194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604</v>
      </c>
      <c r="C20" s="14" t="n">
        <v>303</v>
      </c>
      <c r="D20" s="14" t="n">
        <v>207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659</v>
      </c>
      <c r="C21" s="17" t="n">
        <v>318</v>
      </c>
      <c r="D21" s="17" t="n">
        <v>209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3243</v>
      </c>
    </row>
    <row r="40">
      <c r="A40" t="inlineStr">
        <is>
          <t>Concepto B</t>
        </is>
      </c>
      <c r="B40" t="n">
        <v>2688</v>
      </c>
    </row>
    <row r="41">
      <c r="A41" t="inlineStr">
        <is>
          <t>Concepto C</t>
        </is>
      </c>
      <c r="B41" t="n">
        <v>1878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