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759</v>
      </c>
      <c r="C10" s="14" t="n">
        <v>423</v>
      </c>
      <c r="D10" s="14" t="n">
        <v>231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721</v>
      </c>
      <c r="C11" s="17" t="n">
        <v>387</v>
      </c>
      <c r="D11" s="17" t="n">
        <v>213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751</v>
      </c>
      <c r="C12" s="14" t="n">
        <v>359</v>
      </c>
      <c r="D12" s="14" t="n">
        <v>177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595</v>
      </c>
      <c r="C13" s="17" t="n">
        <v>398</v>
      </c>
      <c r="D13" s="17" t="n">
        <v>225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537</v>
      </c>
      <c r="C14" s="14" t="n">
        <v>377</v>
      </c>
      <c r="D14" s="14" t="n">
        <v>167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734</v>
      </c>
      <c r="C15" s="17" t="n">
        <v>429</v>
      </c>
      <c r="D15" s="17" t="n">
        <v>164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778</v>
      </c>
      <c r="C16" s="14" t="n">
        <v>366</v>
      </c>
      <c r="D16" s="14" t="n">
        <v>166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580</v>
      </c>
      <c r="C17" s="17" t="n">
        <v>374</v>
      </c>
      <c r="D17" s="17" t="n">
        <v>161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659</v>
      </c>
      <c r="C18" s="14" t="n">
        <v>440</v>
      </c>
      <c r="D18" s="14" t="n">
        <v>223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597</v>
      </c>
      <c r="C19" s="17" t="n">
        <v>363</v>
      </c>
      <c r="D19" s="17" t="n">
        <v>161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559</v>
      </c>
      <c r="C20" s="14" t="n">
        <v>411</v>
      </c>
      <c r="D20" s="14" t="n">
        <v>225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723</v>
      </c>
      <c r="C21" s="17" t="n">
        <v>419</v>
      </c>
      <c r="D21" s="17" t="n">
        <v>193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2258</v>
      </c>
    </row>
    <row r="40">
      <c r="A40" t="inlineStr">
        <is>
          <t>Concepto B</t>
        </is>
      </c>
      <c r="B40" t="n">
        <v>2313</v>
      </c>
    </row>
    <row r="41">
      <c r="A41" t="inlineStr">
        <is>
          <t>Concepto C</t>
        </is>
      </c>
      <c r="B41" t="n">
        <v>3670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