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2069</v>
      </c>
      <c r="C10" s="14" t="n">
        <v>1001</v>
      </c>
      <c r="D10" s="14" t="n">
        <v>640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2046</v>
      </c>
      <c r="C11" s="17" t="n">
        <v>976</v>
      </c>
      <c r="D11" s="17" t="n">
        <v>498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1715</v>
      </c>
      <c r="C12" s="14" t="n">
        <v>1268</v>
      </c>
      <c r="D12" s="14" t="n">
        <v>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1929</v>
      </c>
      <c r="C13" s="17" t="n">
        <v>1160</v>
      </c>
      <c r="D13" s="17" t="n">
        <v>508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1548</v>
      </c>
      <c r="C14" s="14" t="n">
        <v>1106</v>
      </c>
      <c r="D14" s="14" t="n">
        <v>535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1722</v>
      </c>
      <c r="C15" s="17" t="n">
        <v>962</v>
      </c>
      <c r="D15" s="17" t="n">
        <v>632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1566</v>
      </c>
      <c r="C16" s="14" t="n">
        <v>866</v>
      </c>
      <c r="D16" s="14" t="n">
        <v>535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2038</v>
      </c>
      <c r="C17" s="17" t="n">
        <v>1149</v>
      </c>
      <c r="D17" s="17" t="n">
        <v>545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2050</v>
      </c>
      <c r="C18" s="14" t="n">
        <v>1164</v>
      </c>
      <c r="D18" s="14" t="n">
        <v>613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1491</v>
      </c>
      <c r="C19" s="17" t="n">
        <v>1285</v>
      </c>
      <c r="D19" s="17" t="n">
        <v>538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2048</v>
      </c>
      <c r="C20" s="14" t="n">
        <v>1193</v>
      </c>
      <c r="D20" s="14" t="n">
        <v>449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1882</v>
      </c>
      <c r="C21" s="17" t="n">
        <v>917</v>
      </c>
      <c r="D21" s="17" t="n">
        <v>514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10409</v>
      </c>
    </row>
    <row r="40">
      <c r="A40" t="inlineStr">
        <is>
          <t>Concepto B</t>
        </is>
      </c>
      <c r="B40" t="n">
        <v>5592</v>
      </c>
    </row>
    <row r="41">
      <c r="A41" t="inlineStr">
        <is>
          <t>Concepto C</t>
        </is>
      </c>
      <c r="B41" t="n">
        <v>8685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