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POLLERIA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1169</v>
      </c>
      <c r="C10" s="14" t="n">
        <v>855</v>
      </c>
      <c r="D10" s="14" t="n">
        <v>390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1144</v>
      </c>
      <c r="C11" s="17" t="n">
        <v>799</v>
      </c>
      <c r="D11" s="17" t="n">
        <v>414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1009</v>
      </c>
      <c r="C12" s="14" t="n">
        <v>729</v>
      </c>
      <c r="D12" s="14" t="n">
        <v>342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1125</v>
      </c>
      <c r="C13" s="17" t="n">
        <v>597</v>
      </c>
      <c r="D13" s="17" t="n">
        <v>348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1358</v>
      </c>
      <c r="C14" s="14" t="n">
        <v>830</v>
      </c>
      <c r="D14" s="14" t="n">
        <v>403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1232</v>
      </c>
      <c r="C15" s="17" t="n">
        <v>706</v>
      </c>
      <c r="D15" s="17" t="n">
        <v>340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1403</v>
      </c>
      <c r="C16" s="14" t="n">
        <v>632</v>
      </c>
      <c r="D16" s="14" t="n">
        <v>355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1401</v>
      </c>
      <c r="C17" s="17" t="n">
        <v>768</v>
      </c>
      <c r="D17" s="17" t="n">
        <v>412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1100</v>
      </c>
      <c r="C18" s="14" t="n">
        <v>847</v>
      </c>
      <c r="D18" s="14" t="n">
        <v>386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1371</v>
      </c>
      <c r="C19" s="17" t="n">
        <v>848</v>
      </c>
      <c r="D19" s="17" t="n">
        <v>374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1228</v>
      </c>
      <c r="C20" s="14" t="n">
        <v>860</v>
      </c>
      <c r="D20" s="14" t="n">
        <v>325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1350</v>
      </c>
      <c r="C21" s="17" t="n">
        <v>710</v>
      </c>
      <c r="D21" s="17" t="n">
        <v>365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4627</v>
      </c>
    </row>
    <row r="40">
      <c r="A40" t="inlineStr">
        <is>
          <t>Concepto B</t>
        </is>
      </c>
      <c r="B40" t="n">
        <v>5767</v>
      </c>
    </row>
    <row r="41">
      <c r="A41" t="inlineStr">
        <is>
          <t>Concepto C</t>
        </is>
      </c>
      <c r="B41" t="n">
        <v>4850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2026-09-01T00:20:34Z</dcterms:created>
  <dcterms:modified xsi:type="dcterms:W3CDTF">2026-09-01T00:20:34Z</dcterms:modified>
</cp:coreProperties>
</file>