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791</v>
      </c>
      <c r="C10" s="14" t="n">
        <v>466</v>
      </c>
      <c r="D10" s="14" t="n">
        <v>278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664</v>
      </c>
      <c r="C11" s="17" t="n">
        <v>402</v>
      </c>
      <c r="D11" s="17" t="n">
        <v>251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875</v>
      </c>
      <c r="C12" s="14" t="n">
        <v>404</v>
      </c>
      <c r="D12" s="14" t="n">
        <v>252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812</v>
      </c>
      <c r="C13" s="17" t="n">
        <v>418</v>
      </c>
      <c r="D13" s="17" t="n">
        <v>225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857</v>
      </c>
      <c r="C14" s="14" t="n">
        <v>401</v>
      </c>
      <c r="D14" s="14" t="n">
        <v>195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878</v>
      </c>
      <c r="C15" s="17" t="n">
        <v>436</v>
      </c>
      <c r="D15" s="17" t="n">
        <v>255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710</v>
      </c>
      <c r="C16" s="14" t="n">
        <v>557</v>
      </c>
      <c r="D16" s="14" t="n">
        <v>274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701</v>
      </c>
      <c r="C17" s="17" t="n">
        <v>395</v>
      </c>
      <c r="D17" s="17" t="n">
        <v>195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699</v>
      </c>
      <c r="C18" s="14" t="n">
        <v>405</v>
      </c>
      <c r="D18" s="14" t="n">
        <v>222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790</v>
      </c>
      <c r="C19" s="17" t="n">
        <v>441</v>
      </c>
      <c r="D19" s="17" t="n">
        <v>233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706</v>
      </c>
      <c r="C20" s="14" t="n">
        <v>509</v>
      </c>
      <c r="D20" s="14" t="n">
        <v>253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944</v>
      </c>
      <c r="C21" s="17" t="n">
        <v>486</v>
      </c>
      <c r="D21" s="17" t="n">
        <v>192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3626</v>
      </c>
    </row>
    <row r="40">
      <c r="A40" t="inlineStr">
        <is>
          <t>Concepto B</t>
        </is>
      </c>
      <c r="B40" t="n">
        <v>4746</v>
      </c>
    </row>
    <row r="41">
      <c r="A41" t="inlineStr">
        <is>
          <t>Concepto C</t>
        </is>
      </c>
      <c r="B41" t="n">
        <v>2615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