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1555</v>
      </c>
      <c r="C10" s="14" t="n">
        <v>848</v>
      </c>
      <c r="D10" s="14" t="n">
        <v>390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1481</v>
      </c>
      <c r="C11" s="17" t="n">
        <v>929</v>
      </c>
      <c r="D11" s="17" t="n">
        <v>439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1694</v>
      </c>
      <c r="C12" s="14" t="n">
        <v>791</v>
      </c>
      <c r="D12" s="14" t="n">
        <v>441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1335</v>
      </c>
      <c r="C13" s="17" t="n">
        <v>1051</v>
      </c>
      <c r="D13" s="17" t="n">
        <v>429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1408</v>
      </c>
      <c r="C14" s="14" t="n">
        <v>832</v>
      </c>
      <c r="D14" s="14" t="n">
        <v>465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1759</v>
      </c>
      <c r="C15" s="17" t="n">
        <v>961</v>
      </c>
      <c r="D15" s="17" t="n">
        <v>520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1751</v>
      </c>
      <c r="C16" s="14" t="n">
        <v>956</v>
      </c>
      <c r="D16" s="14" t="n">
        <v>421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1682</v>
      </c>
      <c r="C17" s="17" t="n">
        <v>959</v>
      </c>
      <c r="D17" s="17" t="n">
        <v>429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1406</v>
      </c>
      <c r="C18" s="14" t="n">
        <v>920</v>
      </c>
      <c r="D18" s="14" t="n">
        <v>427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1215</v>
      </c>
      <c r="C19" s="17" t="n">
        <v>805</v>
      </c>
      <c r="D19" s="17" t="n">
        <v>415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1417</v>
      </c>
      <c r="C20" s="14" t="n">
        <v>878</v>
      </c>
      <c r="D20" s="14" t="n">
        <v>404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1767</v>
      </c>
      <c r="C21" s="17" t="n">
        <v>923</v>
      </c>
      <c r="D21" s="17" t="n">
        <v>410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8798</v>
      </c>
    </row>
    <row r="40">
      <c r="A40" t="inlineStr">
        <is>
          <t>Concepto B</t>
        </is>
      </c>
      <c r="B40" t="n">
        <v>4698</v>
      </c>
    </row>
    <row r="41">
      <c r="A41" t="inlineStr">
        <is>
          <t>Concepto C</t>
        </is>
      </c>
      <c r="B41" t="n">
        <v>4918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