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719</v>
      </c>
      <c r="C10" s="14" t="n">
        <v>456</v>
      </c>
      <c r="D10" s="14" t="n">
        <v>210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725</v>
      </c>
      <c r="C11" s="17" t="n">
        <v>373</v>
      </c>
      <c r="D11" s="17" t="n">
        <v>200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578</v>
      </c>
      <c r="C12" s="14" t="n">
        <v>412</v>
      </c>
      <c r="D12" s="14" t="n">
        <v>216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582</v>
      </c>
      <c r="C13" s="17" t="n">
        <v>406</v>
      </c>
      <c r="D13" s="17" t="n">
        <v>228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682</v>
      </c>
      <c r="C14" s="14" t="n">
        <v>438</v>
      </c>
      <c r="D14" s="14" t="n">
        <v>249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797</v>
      </c>
      <c r="C15" s="17" t="n">
        <v>336</v>
      </c>
      <c r="D15" s="17" t="n">
        <v>212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591</v>
      </c>
      <c r="C16" s="14" t="n">
        <v>476</v>
      </c>
      <c r="D16" s="14" t="n">
        <v>175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779</v>
      </c>
      <c r="C17" s="17" t="n">
        <v>413</v>
      </c>
      <c r="D17" s="17" t="n">
        <v>209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804</v>
      </c>
      <c r="C18" s="14" t="n">
        <v>351</v>
      </c>
      <c r="D18" s="14" t="n">
        <v>174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624</v>
      </c>
      <c r="C19" s="17" t="n">
        <v>382</v>
      </c>
      <c r="D19" s="17" t="n">
        <v>241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607</v>
      </c>
      <c r="C20" s="14" t="n">
        <v>378</v>
      </c>
      <c r="D20" s="14" t="n">
        <v>238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706</v>
      </c>
      <c r="C21" s="17" t="n">
        <v>341</v>
      </c>
      <c r="D21" s="17" t="n">
        <v>222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3087</v>
      </c>
    </row>
    <row r="40">
      <c r="A40" t="inlineStr">
        <is>
          <t>Concepto B</t>
        </is>
      </c>
      <c r="B40" t="n">
        <v>3493</v>
      </c>
    </row>
    <row r="41">
      <c r="A41" t="inlineStr">
        <is>
          <t>Concepto C</t>
        </is>
      </c>
      <c r="B41" t="n">
        <v>4124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