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LICORERIA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1157</v>
      </c>
      <c r="C10" s="14" t="n">
        <v>726</v>
      </c>
      <c r="D10" s="14" t="n">
        <v>410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1428</v>
      </c>
      <c r="C11" s="17" t="n">
        <v>584</v>
      </c>
      <c r="D11" s="17" t="n">
        <v>362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1244</v>
      </c>
      <c r="C12" s="14" t="n">
        <v>686</v>
      </c>
      <c r="D12" s="14" t="n">
        <v>431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1206</v>
      </c>
      <c r="C13" s="17" t="n">
        <v>660</v>
      </c>
      <c r="D13" s="17" t="n">
        <v>357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1259</v>
      </c>
      <c r="C14" s="14" t="n">
        <v>801</v>
      </c>
      <c r="D14" s="14" t="n">
        <v>363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1226</v>
      </c>
      <c r="C15" s="17" t="n">
        <v>856</v>
      </c>
      <c r="D15" s="17" t="n">
        <v>290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1421</v>
      </c>
      <c r="C16" s="14" t="n">
        <v>816</v>
      </c>
      <c r="D16" s="14" t="n">
        <v>305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1092</v>
      </c>
      <c r="C17" s="17" t="n">
        <v>599</v>
      </c>
      <c r="D17" s="17" t="n">
        <v>290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1039</v>
      </c>
      <c r="C18" s="14" t="n">
        <v>731</v>
      </c>
      <c r="D18" s="14" t="n">
        <v>317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1261</v>
      </c>
      <c r="C19" s="17" t="n">
        <v>592</v>
      </c>
      <c r="D19" s="17" t="n">
        <v>341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1105</v>
      </c>
      <c r="C20" s="14" t="n">
        <v>853</v>
      </c>
      <c r="D20" s="14" t="n">
        <v>332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1247</v>
      </c>
      <c r="C21" s="17" t="n">
        <v>692</v>
      </c>
      <c r="D21" s="17" t="n">
        <v>336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5969</v>
      </c>
    </row>
    <row r="40">
      <c r="A40" t="inlineStr">
        <is>
          <t>Concepto B</t>
        </is>
      </c>
      <c r="B40" t="n">
        <v>4648</v>
      </c>
    </row>
    <row r="41">
      <c r="A41" t="inlineStr">
        <is>
          <t>Concepto C</t>
        </is>
      </c>
      <c r="B41" t="n">
        <v>4785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