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PANADERIA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7800</v>
      </c>
      <c r="C5" s="8" t="n">
        <v>650</v>
      </c>
      <c r="E5" s="9" t="n">
        <v>845</v>
      </c>
      <c r="G5" s="10" t="n">
        <v>454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557</v>
      </c>
      <c r="C10" s="14" t="n">
        <v>312</v>
      </c>
      <c r="D10" s="14" t="n">
        <v>170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731</v>
      </c>
      <c r="C11" s="17" t="n">
        <v>462</v>
      </c>
      <c r="D11" s="17" t="n">
        <v>219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534</v>
      </c>
      <c r="C12" s="14" t="n">
        <v>453</v>
      </c>
      <c r="D12" s="14" t="n">
        <v>209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538</v>
      </c>
      <c r="C13" s="17" t="n">
        <v>319</v>
      </c>
      <c r="D13" s="17" t="n">
        <v>216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660</v>
      </c>
      <c r="C14" s="14" t="n">
        <v>341</v>
      </c>
      <c r="D14" s="14" t="n">
        <v>166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579</v>
      </c>
      <c r="C15" s="17" t="n">
        <v>348</v>
      </c>
      <c r="D15" s="17" t="n">
        <v>157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596</v>
      </c>
      <c r="C16" s="14" t="n">
        <v>353</v>
      </c>
      <c r="D16" s="14" t="n">
        <v>224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706</v>
      </c>
      <c r="C17" s="17" t="n">
        <v>313</v>
      </c>
      <c r="D17" s="17" t="n">
        <v>157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769</v>
      </c>
      <c r="C18" s="14" t="n">
        <v>451</v>
      </c>
      <c r="D18" s="14" t="n">
        <v>200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704</v>
      </c>
      <c r="C19" s="17" t="n">
        <v>463</v>
      </c>
      <c r="D19" s="17" t="n">
        <v>166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545</v>
      </c>
      <c r="C20" s="14" t="n">
        <v>457</v>
      </c>
      <c r="D20" s="14" t="n">
        <v>187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564</v>
      </c>
      <c r="C21" s="17" t="n">
        <v>339</v>
      </c>
      <c r="D21" s="17" t="n">
        <v>201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3090</v>
      </c>
    </row>
    <row r="40">
      <c r="A40" t="inlineStr">
        <is>
          <t>Concepto B</t>
        </is>
      </c>
      <c r="B40" t="n">
        <v>2540</v>
      </c>
    </row>
    <row r="41">
      <c r="A41" t="inlineStr">
        <is>
          <t>Concepto C</t>
        </is>
      </c>
      <c r="B41" t="n">
        <v>2069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2026-09-01T00:20:37Z</dcterms:created>
  <dcterms:modified xsi:type="dcterms:W3CDTF">2026-09-01T00:20:37Z</dcterms:modified>
</cp:coreProperties>
</file>