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POLLERIA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1345</v>
      </c>
      <c r="C10" s="14" t="n">
        <v>640</v>
      </c>
      <c r="D10" s="14" t="n">
        <v>295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986</v>
      </c>
      <c r="C11" s="17" t="n">
        <v>596</v>
      </c>
      <c r="D11" s="17" t="n">
        <v>300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1026</v>
      </c>
      <c r="C12" s="14" t="n">
        <v>725</v>
      </c>
      <c r="D12" s="14" t="n">
        <v>417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1160</v>
      </c>
      <c r="C13" s="17" t="n">
        <v>589</v>
      </c>
      <c r="D13" s="17" t="n">
        <v>376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1275</v>
      </c>
      <c r="C14" s="14" t="n">
        <v>672</v>
      </c>
      <c r="D14" s="14" t="n">
        <v>357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1409</v>
      </c>
      <c r="C15" s="17" t="n">
        <v>756</v>
      </c>
      <c r="D15" s="17" t="n">
        <v>386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1282</v>
      </c>
      <c r="C16" s="14" t="n">
        <v>679</v>
      </c>
      <c r="D16" s="14" t="n">
        <v>365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1212</v>
      </c>
      <c r="C17" s="17" t="n">
        <v>735</v>
      </c>
      <c r="D17" s="17" t="n">
        <v>296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1439</v>
      </c>
      <c r="C18" s="14" t="n">
        <v>638</v>
      </c>
      <c r="D18" s="14" t="n">
        <v>337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1400</v>
      </c>
      <c r="C19" s="17" t="n">
        <v>599</v>
      </c>
      <c r="D19" s="17" t="n">
        <v>375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1301</v>
      </c>
      <c r="C20" s="14" t="n">
        <v>837</v>
      </c>
      <c r="D20" s="14" t="n">
        <v>321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1175</v>
      </c>
      <c r="C21" s="17" t="n">
        <v>774</v>
      </c>
      <c r="D21" s="17" t="n">
        <v>292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3952</v>
      </c>
    </row>
    <row r="40">
      <c r="A40" t="inlineStr">
        <is>
          <t>Concepto B</t>
        </is>
      </c>
      <c r="B40" t="n">
        <v>6559</v>
      </c>
    </row>
    <row r="41">
      <c r="A41" t="inlineStr">
        <is>
          <t>Concepto C</t>
        </is>
      </c>
      <c r="B41" t="n">
        <v>3078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