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2672</v>
      </c>
      <c r="C10" s="14" t="n">
        <v>1291</v>
      </c>
      <c r="D10" s="14" t="n">
        <v>815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2368</v>
      </c>
      <c r="C11" s="17" t="n">
        <v>1365</v>
      </c>
      <c r="D11" s="17" t="n">
        <v>686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2122</v>
      </c>
      <c r="C12" s="14" t="n">
        <v>1662</v>
      </c>
      <c r="D12" s="14" t="n">
        <v>781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2612</v>
      </c>
      <c r="C13" s="17" t="n">
        <v>1596</v>
      </c>
      <c r="D13" s="17" t="n">
        <v>821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2171</v>
      </c>
      <c r="C14" s="14" t="n">
        <v>1342</v>
      </c>
      <c r="D14" s="14" t="n">
        <v>871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2634</v>
      </c>
      <c r="C15" s="17" t="n">
        <v>1758</v>
      </c>
      <c r="D15" s="17" t="n">
        <v>621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2785</v>
      </c>
      <c r="C16" s="14" t="n">
        <v>1209</v>
      </c>
      <c r="D16" s="14" t="n">
        <v>812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2516</v>
      </c>
      <c r="C17" s="17" t="n">
        <v>1411</v>
      </c>
      <c r="D17" s="17" t="n">
        <v>846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2607</v>
      </c>
      <c r="C18" s="14" t="n">
        <v>1741</v>
      </c>
      <c r="D18" s="14" t="n">
        <v>876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2490</v>
      </c>
      <c r="C19" s="17" t="n">
        <v>1253</v>
      </c>
      <c r="D19" s="17" t="n">
        <v>833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2098</v>
      </c>
      <c r="C20" s="14" t="n">
        <v>1477</v>
      </c>
      <c r="D20" s="14" t="n">
        <v>777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2431</v>
      </c>
      <c r="C21" s="17" t="n">
        <v>1534</v>
      </c>
      <c r="D21" s="17" t="n">
        <v>635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13510</v>
      </c>
    </row>
    <row r="40">
      <c r="A40" t="inlineStr">
        <is>
          <t>Concepto B</t>
        </is>
      </c>
      <c r="B40" t="n">
        <v>6562</v>
      </c>
    </row>
    <row r="41">
      <c r="A41" t="inlineStr">
        <is>
          <t>Concepto C</t>
        </is>
      </c>
      <c r="B41" t="n">
        <v>9772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