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CAFETERIA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669</v>
      </c>
      <c r="C10" s="14" t="n">
        <v>488</v>
      </c>
      <c r="D10" s="14" t="n">
        <v>254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782</v>
      </c>
      <c r="C11" s="17" t="n">
        <v>503</v>
      </c>
      <c r="D11" s="17" t="n">
        <v>269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683</v>
      </c>
      <c r="C12" s="14" t="n">
        <v>535</v>
      </c>
      <c r="D12" s="14" t="n">
        <v>200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721</v>
      </c>
      <c r="C13" s="17" t="n">
        <v>483</v>
      </c>
      <c r="D13" s="17" t="n">
        <v>205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775</v>
      </c>
      <c r="C14" s="14" t="n">
        <v>463</v>
      </c>
      <c r="D14" s="14" t="n">
        <v>280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877</v>
      </c>
      <c r="C15" s="17" t="n">
        <v>540</v>
      </c>
      <c r="D15" s="17" t="n">
        <v>248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959</v>
      </c>
      <c r="C16" s="14" t="n">
        <v>547</v>
      </c>
      <c r="D16" s="14" t="n">
        <v>195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672</v>
      </c>
      <c r="C17" s="17" t="n">
        <v>486</v>
      </c>
      <c r="D17" s="17" t="n">
        <v>286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655</v>
      </c>
      <c r="C18" s="14" t="n">
        <v>552</v>
      </c>
      <c r="D18" s="14" t="n">
        <v>281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863</v>
      </c>
      <c r="C19" s="17" t="n">
        <v>544</v>
      </c>
      <c r="D19" s="17" t="n">
        <v>272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745</v>
      </c>
      <c r="C20" s="14" t="n">
        <v>543</v>
      </c>
      <c r="D20" s="14" t="n">
        <v>229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919</v>
      </c>
      <c r="C21" s="17" t="n">
        <v>570</v>
      </c>
      <c r="D21" s="17" t="n">
        <v>265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2834</v>
      </c>
    </row>
    <row r="40">
      <c r="A40" t="inlineStr">
        <is>
          <t>Concepto B</t>
        </is>
      </c>
      <c r="B40" t="n">
        <v>4444</v>
      </c>
    </row>
    <row r="41">
      <c r="A41" t="inlineStr">
        <is>
          <t>Concepto C</t>
        </is>
      </c>
      <c r="B41" t="n">
        <v>3849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2026-09-01T00:20:41Z</dcterms:modified>
</cp:coreProperties>
</file>