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1296</v>
      </c>
      <c r="C10" s="14" t="n">
        <v>742</v>
      </c>
      <c r="D10" s="14" t="n">
        <v>471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1279</v>
      </c>
      <c r="C11" s="17" t="n">
        <v>769</v>
      </c>
      <c r="D11" s="17" t="n">
        <v>388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1359</v>
      </c>
      <c r="C12" s="14" t="n">
        <v>978</v>
      </c>
      <c r="D12" s="14" t="n">
        <v>439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1549</v>
      </c>
      <c r="C13" s="17" t="n">
        <v>933</v>
      </c>
      <c r="D13" s="17" t="n">
        <v>468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1207</v>
      </c>
      <c r="C14" s="14" t="n">
        <v>938</v>
      </c>
      <c r="D14" s="14" t="n">
        <v>391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1600</v>
      </c>
      <c r="C15" s="17" t="n">
        <v>1006</v>
      </c>
      <c r="D15" s="17" t="n">
        <v>432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1671</v>
      </c>
      <c r="C16" s="14" t="n">
        <v>750</v>
      </c>
      <c r="D16" s="14" t="n">
        <v>504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1717</v>
      </c>
      <c r="C17" s="17" t="n">
        <v>816</v>
      </c>
      <c r="D17" s="17" t="n">
        <v>363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1422</v>
      </c>
      <c r="C18" s="14" t="n">
        <v>922</v>
      </c>
      <c r="D18" s="14" t="n">
        <v>393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1533</v>
      </c>
      <c r="C19" s="17" t="n">
        <v>1054</v>
      </c>
      <c r="D19" s="17" t="n">
        <v>528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1761</v>
      </c>
      <c r="C20" s="14" t="n">
        <v>1035</v>
      </c>
      <c r="D20" s="14" t="n">
        <v>449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1235</v>
      </c>
      <c r="C21" s="17" t="n">
        <v>1024</v>
      </c>
      <c r="D21" s="17" t="n">
        <v>389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7344</v>
      </c>
    </row>
    <row r="40">
      <c r="A40" t="inlineStr">
        <is>
          <t>Concepto B</t>
        </is>
      </c>
      <c r="B40" t="n">
        <v>5050</v>
      </c>
    </row>
    <row r="41">
      <c r="A41" t="inlineStr">
        <is>
          <t>Concepto C</t>
        </is>
      </c>
      <c r="B41" t="n">
        <v>7142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