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2710</v>
      </c>
      <c r="C10" s="14" t="n">
        <v>1916</v>
      </c>
      <c r="D10" s="14" t="n">
        <v>759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3465</v>
      </c>
      <c r="C11" s="17" t="n">
        <v>1542</v>
      </c>
      <c r="D11" s="17" t="n">
        <v>748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2571</v>
      </c>
      <c r="C12" s="14" t="n">
        <v>1740</v>
      </c>
      <c r="D12" s="14" t="n">
        <v>892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3540</v>
      </c>
      <c r="C13" s="17" t="n">
        <v>1858</v>
      </c>
      <c r="D13" s="17" t="n">
        <v>813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3557</v>
      </c>
      <c r="C14" s="14" t="n">
        <v>1809</v>
      </c>
      <c r="D14" s="14" t="n">
        <v>725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3428</v>
      </c>
      <c r="C15" s="17" t="n">
        <v>1801</v>
      </c>
      <c r="D15" s="17" t="n">
        <v>984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3493</v>
      </c>
      <c r="C16" s="14" t="n">
        <v>1648</v>
      </c>
      <c r="D16" s="14" t="n">
        <v>798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3225</v>
      </c>
      <c r="C17" s="17" t="n">
        <v>1571</v>
      </c>
      <c r="D17" s="17" t="n">
        <v>736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2731</v>
      </c>
      <c r="C18" s="14" t="n">
        <v>1916</v>
      </c>
      <c r="D18" s="14" t="n">
        <v>837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2612</v>
      </c>
      <c r="C19" s="17" t="n">
        <v>2128</v>
      </c>
      <c r="D19" s="17" t="n">
        <v>894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2921</v>
      </c>
      <c r="C20" s="14" t="n">
        <v>1599</v>
      </c>
      <c r="D20" s="14" t="n">
        <v>1060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2752</v>
      </c>
      <c r="C21" s="17" t="n">
        <v>1694</v>
      </c>
      <c r="D21" s="17" t="n">
        <v>782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9274</v>
      </c>
    </row>
    <row r="40">
      <c r="A40" t="inlineStr">
        <is>
          <t>Concepto B</t>
        </is>
      </c>
      <c r="B40" t="n">
        <v>10380</v>
      </c>
    </row>
    <row r="41">
      <c r="A41" t="inlineStr">
        <is>
          <t>Concepto C</t>
        </is>
      </c>
      <c r="B41" t="n">
        <v>14437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