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HAMBURGUESERIA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1210</v>
      </c>
      <c r="C10" s="14" t="n">
        <v>869</v>
      </c>
      <c r="D10" s="14" t="n">
        <v>437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1667</v>
      </c>
      <c r="C11" s="17" t="n">
        <v>776</v>
      </c>
      <c r="D11" s="17" t="n">
        <v>486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1767</v>
      </c>
      <c r="C12" s="14" t="n">
        <v>771</v>
      </c>
      <c r="D12" s="14" t="n">
        <v>397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1371</v>
      </c>
      <c r="C13" s="17" t="n">
        <v>879</v>
      </c>
      <c r="D13" s="17" t="n">
        <v>488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1770</v>
      </c>
      <c r="C14" s="14" t="n">
        <v>731</v>
      </c>
      <c r="D14" s="14" t="n">
        <v>473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1239</v>
      </c>
      <c r="C15" s="17" t="n">
        <v>957</v>
      </c>
      <c r="D15" s="17" t="n">
        <v>477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1430</v>
      </c>
      <c r="C16" s="14" t="n">
        <v>754</v>
      </c>
      <c r="D16" s="14" t="n">
        <v>487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1545</v>
      </c>
      <c r="C17" s="17" t="n">
        <v>978</v>
      </c>
      <c r="D17" s="17" t="n">
        <v>530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1219</v>
      </c>
      <c r="C18" s="14" t="n">
        <v>781</v>
      </c>
      <c r="D18" s="14" t="n">
        <v>473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1384</v>
      </c>
      <c r="C19" s="17" t="n">
        <v>903</v>
      </c>
      <c r="D19" s="17" t="n">
        <v>413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1429</v>
      </c>
      <c r="C20" s="14" t="n">
        <v>818</v>
      </c>
      <c r="D20" s="14" t="n">
        <v>522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1307</v>
      </c>
      <c r="C21" s="17" t="n">
        <v>732</v>
      </c>
      <c r="D21" s="17" t="n">
        <v>479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6143</v>
      </c>
    </row>
    <row r="40">
      <c r="A40" t="inlineStr">
        <is>
          <t>Concepto B</t>
        </is>
      </c>
      <c r="B40" t="n">
        <v>7607</v>
      </c>
    </row>
    <row r="41">
      <c r="A41" t="inlineStr">
        <is>
          <t>Concepto C</t>
        </is>
      </c>
      <c r="B41" t="n">
        <v>8422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