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981</v>
      </c>
      <c r="C10" s="14" t="n">
        <v>617</v>
      </c>
      <c r="D10" s="14" t="n">
        <v>350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1196</v>
      </c>
      <c r="C11" s="17" t="n">
        <v>842</v>
      </c>
      <c r="D11" s="17" t="n">
        <v>411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1241</v>
      </c>
      <c r="C12" s="14" t="n">
        <v>768</v>
      </c>
      <c r="D12" s="14" t="n">
        <v>355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1224</v>
      </c>
      <c r="C13" s="17" t="n">
        <v>716</v>
      </c>
      <c r="D13" s="17" t="n">
        <v>371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1181</v>
      </c>
      <c r="C14" s="14" t="n">
        <v>679</v>
      </c>
      <c r="D14" s="14" t="n">
        <v>348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1237</v>
      </c>
      <c r="C15" s="17" t="n">
        <v>634</v>
      </c>
      <c r="D15" s="17" t="n">
        <v>367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1025</v>
      </c>
      <c r="C16" s="14" t="n">
        <v>730</v>
      </c>
      <c r="D16" s="14" t="n">
        <v>374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1385</v>
      </c>
      <c r="C17" s="17" t="n">
        <v>582</v>
      </c>
      <c r="D17" s="17" t="n">
        <v>403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1408</v>
      </c>
      <c r="C18" s="14" t="n">
        <v>714</v>
      </c>
      <c r="D18" s="14" t="n">
        <v>302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1049</v>
      </c>
      <c r="C19" s="17" t="n">
        <v>766</v>
      </c>
      <c r="D19" s="17" t="n">
        <v>310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1223</v>
      </c>
      <c r="C20" s="14" t="n">
        <v>698</v>
      </c>
      <c r="D20" s="14" t="n">
        <v>328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1353</v>
      </c>
      <c r="C21" s="17" t="n">
        <v>760</v>
      </c>
      <c r="D21" s="17" t="n">
        <v>334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4484</v>
      </c>
    </row>
    <row r="40">
      <c r="A40" t="inlineStr">
        <is>
          <t>Concepto B</t>
        </is>
      </c>
      <c r="B40" t="n">
        <v>6028</v>
      </c>
    </row>
    <row r="41">
      <c r="A41" t="inlineStr">
        <is>
          <t>Concepto C</t>
        </is>
      </c>
      <c r="B41" t="n">
        <v>6815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