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PESCADERIA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1490</v>
      </c>
      <c r="C10" s="14" t="n">
        <v>1182</v>
      </c>
      <c r="D10" s="14" t="n">
        <v>457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1982</v>
      </c>
      <c r="C11" s="17" t="n">
        <v>975</v>
      </c>
      <c r="D11" s="17" t="n">
        <v>458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1667</v>
      </c>
      <c r="C12" s="14" t="n">
        <v>1180</v>
      </c>
      <c r="D12" s="14" t="n">
        <v>584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1669</v>
      </c>
      <c r="C13" s="17" t="n">
        <v>1271</v>
      </c>
      <c r="D13" s="17" t="n">
        <v>555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1910</v>
      </c>
      <c r="C14" s="14" t="n">
        <v>956</v>
      </c>
      <c r="D14" s="14" t="n">
        <v>437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2074</v>
      </c>
      <c r="C15" s="17" t="n">
        <v>1048</v>
      </c>
      <c r="D15" s="17" t="n">
        <v>584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1642</v>
      </c>
      <c r="C16" s="14" t="n">
        <v>1099</v>
      </c>
      <c r="D16" s="14" t="n">
        <v>540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2082</v>
      </c>
      <c r="C17" s="17" t="n">
        <v>905</v>
      </c>
      <c r="D17" s="17" t="n">
        <v>592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1673</v>
      </c>
      <c r="C18" s="14" t="n">
        <v>1258</v>
      </c>
      <c r="D18" s="14" t="n">
        <v>454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1623</v>
      </c>
      <c r="C19" s="17" t="n">
        <v>1108</v>
      </c>
      <c r="D19" s="17" t="n">
        <v>568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1456</v>
      </c>
      <c r="C20" s="14" t="n">
        <v>1162</v>
      </c>
      <c r="D20" s="14" t="n">
        <v>489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1974</v>
      </c>
      <c r="C21" s="17" t="n">
        <v>1123</v>
      </c>
      <c r="D21" s="17" t="n">
        <v>524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10304</v>
      </c>
    </row>
    <row r="40">
      <c r="A40" t="inlineStr">
        <is>
          <t>Concepto B</t>
        </is>
      </c>
      <c r="B40" t="n">
        <v>7293</v>
      </c>
    </row>
    <row r="41">
      <c r="A41" t="inlineStr">
        <is>
          <t>Concepto C</t>
        </is>
      </c>
      <c r="B41" t="n">
        <v>7827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2026-09-01T00:20:36Z</dcterms:created>
  <dcterms:modified xsi:type="dcterms:W3CDTF">2026-09-01T00:20:36Z</dcterms:modified>
</cp:coreProperties>
</file>