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2509</v>
      </c>
      <c r="C10" s="14" t="n">
        <v>1322</v>
      </c>
      <c r="D10" s="14" t="n">
        <v>703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2243</v>
      </c>
      <c r="C11" s="17" t="n">
        <v>1537</v>
      </c>
      <c r="D11" s="17" t="n">
        <v>730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2819</v>
      </c>
      <c r="C12" s="14" t="n">
        <v>1624</v>
      </c>
      <c r="D12" s="14" t="n">
        <v>777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2228</v>
      </c>
      <c r="C13" s="17" t="n">
        <v>1369</v>
      </c>
      <c r="D13" s="17" t="n">
        <v>865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2940</v>
      </c>
      <c r="C14" s="14" t="n">
        <v>1416</v>
      </c>
      <c r="D14" s="14" t="n">
        <v>831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2249</v>
      </c>
      <c r="C15" s="17" t="n">
        <v>1728</v>
      </c>
      <c r="D15" s="17" t="n">
        <v>657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2927</v>
      </c>
      <c r="C16" s="14" t="n">
        <v>1598</v>
      </c>
      <c r="D16" s="14" t="n">
        <v>838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2147</v>
      </c>
      <c r="C17" s="17" t="n">
        <v>1751</v>
      </c>
      <c r="D17" s="17" t="n">
        <v>876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2441</v>
      </c>
      <c r="C18" s="14" t="n">
        <v>1280</v>
      </c>
      <c r="D18" s="14" t="n">
        <v>615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2333</v>
      </c>
      <c r="C19" s="17" t="n">
        <v>1207</v>
      </c>
      <c r="D19" s="17" t="n">
        <v>804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2557</v>
      </c>
      <c r="C20" s="14" t="n">
        <v>1210</v>
      </c>
      <c r="D20" s="14" t="n">
        <v>619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2769</v>
      </c>
      <c r="C21" s="17" t="n">
        <v>1240</v>
      </c>
      <c r="D21" s="17" t="n">
        <v>781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12931</v>
      </c>
    </row>
    <row r="40">
      <c r="A40" t="inlineStr">
        <is>
          <t>Concepto B</t>
        </is>
      </c>
      <c r="B40" t="n">
        <v>6876</v>
      </c>
    </row>
    <row r="41">
      <c r="A41" t="inlineStr">
        <is>
          <t>Concepto C</t>
        </is>
      </c>
      <c r="B41" t="n">
        <v>10601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